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f911514a45e705e7/Documents/GitHub/Speedy2_Data_Analysis^0Visualisation/data/23_6_26_launch/"/>
    </mc:Choice>
  </mc:AlternateContent>
  <xr:revisionPtr revIDLastSave="12" documentId="11_0B0DF1A3D3C0D046CDA3D8F0505ED87656C2297F" xr6:coauthVersionLast="47" xr6:coauthVersionMax="47" xr10:uidLastSave="{19E2B967-9C44-4376-B19D-629306C7E92E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2" i="1"/>
</calcChain>
</file>

<file path=xl/sharedStrings.xml><?xml version="1.0" encoding="utf-8"?>
<sst xmlns="http://schemas.openxmlformats.org/spreadsheetml/2006/main" count="17" uniqueCount="17">
  <si>
    <t>time_s</t>
  </si>
  <si>
    <t>state</t>
  </si>
  <si>
    <t>baro_alt</t>
  </si>
  <si>
    <t>q_w</t>
  </si>
  <si>
    <t>q_x</t>
  </si>
  <si>
    <t>q_y</t>
  </si>
  <si>
    <t>q_z</t>
  </si>
  <si>
    <t>euler_x_deg</t>
  </si>
  <si>
    <t>euler_y_deg</t>
  </si>
  <si>
    <t>euler_z_deg</t>
  </si>
  <si>
    <t>pos_x</t>
  </si>
  <si>
    <t>pos_y</t>
  </si>
  <si>
    <t>pos_z</t>
  </si>
  <si>
    <t>vel_x</t>
  </si>
  <si>
    <t>vel_y</t>
  </si>
  <si>
    <t>vel_z</t>
  </si>
  <si>
    <t>x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</si>
</sst>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pos_z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Sheet1!$N$2:$N$1337</c:f>
              <c:numCache>
                <c:formatCode>General</c:formatCode>
                <c:ptCount val="1336"/>
                <c:pt idx="0">
                  <c:v>0</c:v>
                </c:pt>
                <c:pt idx="1">
                  <c:v>-7.838021388555693E-4</c:v>
                </c:pt>
                <c:pt idx="2">
                  <c:v>-3.2128887507106851E-3</c:v>
                </c:pt>
                <c:pt idx="3">
                  <c:v>-7.2191770035804669E-3</c:v>
                </c:pt>
                <c:pt idx="4">
                  <c:v>-1.316610836800205E-2</c:v>
                </c:pt>
                <c:pt idx="5">
                  <c:v>-2.0205842088830441E-2</c:v>
                </c:pt>
                <c:pt idx="6">
                  <c:v>-2.858785168941912E-2</c:v>
                </c:pt>
                <c:pt idx="7">
                  <c:v>-3.788734584195233E-2</c:v>
                </c:pt>
                <c:pt idx="8">
                  <c:v>-4.8698021275713529E-2</c:v>
                </c:pt>
                <c:pt idx="9">
                  <c:v>-6.0631970837886587E-2</c:v>
                </c:pt>
                <c:pt idx="10">
                  <c:v>-7.455168628430954E-2</c:v>
                </c:pt>
                <c:pt idx="11">
                  <c:v>-8.8595093680285092E-2</c:v>
                </c:pt>
                <c:pt idx="12">
                  <c:v>-0.1035608611419509</c:v>
                </c:pt>
                <c:pt idx="13">
                  <c:v>-0.11881619997851869</c:v>
                </c:pt>
                <c:pt idx="14">
                  <c:v>-0.13536853230164839</c:v>
                </c:pt>
                <c:pt idx="15">
                  <c:v>-0.15261587085776829</c:v>
                </c:pt>
                <c:pt idx="16">
                  <c:v>-0.17174659378963411</c:v>
                </c:pt>
                <c:pt idx="17">
                  <c:v>-0.1895808933585624</c:v>
                </c:pt>
                <c:pt idx="18">
                  <c:v>-0.20788422197001011</c:v>
                </c:pt>
                <c:pt idx="19">
                  <c:v>-0.2259176187613621</c:v>
                </c:pt>
                <c:pt idx="20">
                  <c:v>-0.244945195262052</c:v>
                </c:pt>
                <c:pt idx="21">
                  <c:v>-0.26562252176309231</c:v>
                </c:pt>
                <c:pt idx="22">
                  <c:v>-0.28372899573495508</c:v>
                </c:pt>
                <c:pt idx="23">
                  <c:v>-0.30336228844436641</c:v>
                </c:pt>
                <c:pt idx="24">
                  <c:v>-0.32307065720052142</c:v>
                </c:pt>
                <c:pt idx="25">
                  <c:v>-0.3413759269901756</c:v>
                </c:pt>
                <c:pt idx="26">
                  <c:v>-0.3610352893033138</c:v>
                </c:pt>
                <c:pt idx="27">
                  <c:v>-0.38197925010273082</c:v>
                </c:pt>
                <c:pt idx="28">
                  <c:v>-0.40066594064680078</c:v>
                </c:pt>
                <c:pt idx="29">
                  <c:v>-0.4198135800482698</c:v>
                </c:pt>
                <c:pt idx="30">
                  <c:v>-0.43799247686410059</c:v>
                </c:pt>
                <c:pt idx="31">
                  <c:v>-0.45583715816218479</c:v>
                </c:pt>
                <c:pt idx="32">
                  <c:v>-0.4739423000581453</c:v>
                </c:pt>
                <c:pt idx="33">
                  <c:v>-0.49344014594745922</c:v>
                </c:pt>
                <c:pt idx="34">
                  <c:v>-0.51048180606235427</c:v>
                </c:pt>
                <c:pt idx="35">
                  <c:v>-0.52748973326073889</c:v>
                </c:pt>
                <c:pt idx="36">
                  <c:v>-0.54377920502951582</c:v>
                </c:pt>
                <c:pt idx="37">
                  <c:v>-0.55875554465121258</c:v>
                </c:pt>
                <c:pt idx="38">
                  <c:v>-0.57341467072080077</c:v>
                </c:pt>
                <c:pt idx="39">
                  <c:v>-0.58805458333819216</c:v>
                </c:pt>
                <c:pt idx="40">
                  <c:v>-0.60031361971540254</c:v>
                </c:pt>
                <c:pt idx="41">
                  <c:v>-0.61199026301903592</c:v>
                </c:pt>
                <c:pt idx="42">
                  <c:v>-0.62289538938581146</c:v>
                </c:pt>
                <c:pt idx="43">
                  <c:v>-0.63191982489144938</c:v>
                </c:pt>
                <c:pt idx="44">
                  <c:v>-0.64003064688292388</c:v>
                </c:pt>
                <c:pt idx="45">
                  <c:v>-0.64724489355293957</c:v>
                </c:pt>
                <c:pt idx="46">
                  <c:v>-0.65255901604973232</c:v>
                </c:pt>
                <c:pt idx="47">
                  <c:v>-0.65630027440784344</c:v>
                </c:pt>
                <c:pt idx="48">
                  <c:v>-0.65867352462856421</c:v>
                </c:pt>
                <c:pt idx="49">
                  <c:v>-0.65946852130519373</c:v>
                </c:pt>
                <c:pt idx="50">
                  <c:v>-0.65868079801415746</c:v>
                </c:pt>
                <c:pt idx="51">
                  <c:v>-0.65581964954629868</c:v>
                </c:pt>
                <c:pt idx="52">
                  <c:v>-0.65135062661830245</c:v>
                </c:pt>
                <c:pt idx="53">
                  <c:v>-0.64553669454637441</c:v>
                </c:pt>
                <c:pt idx="54">
                  <c:v>-0.63777258968587647</c:v>
                </c:pt>
                <c:pt idx="55">
                  <c:v>-0.62818533466200244</c:v>
                </c:pt>
                <c:pt idx="56">
                  <c:v>-0.61716272079810408</c:v>
                </c:pt>
                <c:pt idx="57">
                  <c:v>-0.59805502088949014</c:v>
                </c:pt>
                <c:pt idx="58">
                  <c:v>-0.57569855271562298</c:v>
                </c:pt>
                <c:pt idx="59">
                  <c:v>-0.5567851093156011</c:v>
                </c:pt>
                <c:pt idx="60">
                  <c:v>-0.53651777991158356</c:v>
                </c:pt>
                <c:pt idx="61">
                  <c:v>-0.51420801092032198</c:v>
                </c:pt>
                <c:pt idx="62">
                  <c:v>-0.48887450679596423</c:v>
                </c:pt>
                <c:pt idx="63">
                  <c:v>-0.46022446709277998</c:v>
                </c:pt>
                <c:pt idx="64">
                  <c:v>-0.43017363906623102</c:v>
                </c:pt>
                <c:pt idx="65">
                  <c:v>-0.39772424229266878</c:v>
                </c:pt>
                <c:pt idx="66">
                  <c:v>-0.36540750381961867</c:v>
                </c:pt>
                <c:pt idx="67">
                  <c:v>-0.32818796481033452</c:v>
                </c:pt>
                <c:pt idx="68">
                  <c:v>-0.28691796487850307</c:v>
                </c:pt>
                <c:pt idx="69">
                  <c:v>-0.24125109724108509</c:v>
                </c:pt>
                <c:pt idx="70">
                  <c:v>-0.1925106058154577</c:v>
                </c:pt>
                <c:pt idx="71">
                  <c:v>-0.14242253654114781</c:v>
                </c:pt>
                <c:pt idx="72">
                  <c:v>-9.1244742272858226E-2</c:v>
                </c:pt>
                <c:pt idx="73">
                  <c:v>-3.5265800703733703E-2</c:v>
                </c:pt>
                <c:pt idx="74">
                  <c:v>2.3800291929524219E-2</c:v>
                </c:pt>
                <c:pt idx="75">
                  <c:v>8.8209408512772758E-2</c:v>
                </c:pt>
                <c:pt idx="76">
                  <c:v>0.15372601709082981</c:v>
                </c:pt>
                <c:pt idx="77">
                  <c:v>0.22249611154687821</c:v>
                </c:pt>
                <c:pt idx="78">
                  <c:v>0.29202523687339832</c:v>
                </c:pt>
                <c:pt idx="79">
                  <c:v>0.3673342385060604</c:v>
                </c:pt>
                <c:pt idx="80">
                  <c:v>0.44605192501996188</c:v>
                </c:pt>
                <c:pt idx="81">
                  <c:v>0.53402932659794122</c:v>
                </c:pt>
                <c:pt idx="82">
                  <c:v>0.6199762123716932</c:v>
                </c:pt>
                <c:pt idx="83">
                  <c:v>0.70950220315867163</c:v>
                </c:pt>
                <c:pt idx="84">
                  <c:v>0.79938345596975224</c:v>
                </c:pt>
                <c:pt idx="85">
                  <c:v>0.89609185896106558</c:v>
                </c:pt>
                <c:pt idx="86">
                  <c:v>0.99652566835764345</c:v>
                </c:pt>
                <c:pt idx="87">
                  <c:v>1.1117421158771881</c:v>
                </c:pt>
                <c:pt idx="88">
                  <c:v>1.208800020221626</c:v>
                </c:pt>
                <c:pt idx="89">
                  <c:v>1.316815605013556</c:v>
                </c:pt>
                <c:pt idx="90">
                  <c:v>1.424440435471493</c:v>
                </c:pt>
                <c:pt idx="91">
                  <c:v>1.539696250484534</c:v>
                </c:pt>
                <c:pt idx="92">
                  <c:v>1.654389475647418</c:v>
                </c:pt>
                <c:pt idx="93">
                  <c:v>1.781509389264077</c:v>
                </c:pt>
                <c:pt idx="94">
                  <c:v>1.9081525621752089</c:v>
                </c:pt>
                <c:pt idx="95">
                  <c:v>2.0386736753371979</c:v>
                </c:pt>
                <c:pt idx="96">
                  <c:v>2.1633797094914682</c:v>
                </c:pt>
                <c:pt idx="97">
                  <c:v>2.3014985158166952</c:v>
                </c:pt>
                <c:pt idx="98">
                  <c:v>2.4436264168346251</c:v>
                </c:pt>
                <c:pt idx="99">
                  <c:v>2.595111557487868</c:v>
                </c:pt>
                <c:pt idx="100">
                  <c:v>2.7455420677364151</c:v>
                </c:pt>
                <c:pt idx="101">
                  <c:v>2.8945090923368548</c:v>
                </c:pt>
                <c:pt idx="102">
                  <c:v>3.047349857713098</c:v>
                </c:pt>
                <c:pt idx="103">
                  <c:v>3.2158671395644909</c:v>
                </c:pt>
                <c:pt idx="104">
                  <c:v>3.3889422118713899</c:v>
                </c:pt>
                <c:pt idx="105">
                  <c:v>3.5728333020593799</c:v>
                </c:pt>
                <c:pt idx="106">
                  <c:v>3.7553227454351492</c:v>
                </c:pt>
                <c:pt idx="107">
                  <c:v>3.9424988764765909</c:v>
                </c:pt>
                <c:pt idx="108">
                  <c:v>4.1277070014401396</c:v>
                </c:pt>
                <c:pt idx="109">
                  <c:v>4.3242212929311936</c:v>
                </c:pt>
                <c:pt idx="110">
                  <c:v>4.5255515913428521</c:v>
                </c:pt>
                <c:pt idx="111">
                  <c:v>4.746139191649168</c:v>
                </c:pt>
                <c:pt idx="112">
                  <c:v>4.9575651794290039</c:v>
                </c:pt>
                <c:pt idx="113">
                  <c:v>5.1739332092275481</c:v>
                </c:pt>
                <c:pt idx="114">
                  <c:v>5.3875634428496557</c:v>
                </c:pt>
                <c:pt idx="115">
                  <c:v>5.6137544122161316</c:v>
                </c:pt>
                <c:pt idx="116">
                  <c:v>5.9259374197933914</c:v>
                </c:pt>
                <c:pt idx="117">
                  <c:v>6.2641192276759536</c:v>
                </c:pt>
                <c:pt idx="118">
                  <c:v>6.5095585795002888</c:v>
                </c:pt>
                <c:pt idx="119">
                  <c:v>6.7514797849028403</c:v>
                </c:pt>
                <c:pt idx="120">
                  <c:v>7.0161089845449496</c:v>
                </c:pt>
                <c:pt idx="121">
                  <c:v>7.2772947345471364</c:v>
                </c:pt>
                <c:pt idx="122">
                  <c:v>7.534527068920438</c:v>
                </c:pt>
                <c:pt idx="123">
                  <c:v>7.8156780181811341</c:v>
                </c:pt>
                <c:pt idx="124">
                  <c:v>8.0736513075296834</c:v>
                </c:pt>
                <c:pt idx="125">
                  <c:v>8.3363405039894953</c:v>
                </c:pt>
                <c:pt idx="126">
                  <c:v>8.6137726319126493</c:v>
                </c:pt>
                <c:pt idx="127">
                  <c:v>8.8963292620738876</c:v>
                </c:pt>
                <c:pt idx="128">
                  <c:v>9.1633118980579038</c:v>
                </c:pt>
                <c:pt idx="129">
                  <c:v>9.4769196622875587</c:v>
                </c:pt>
                <c:pt idx="130">
                  <c:v>9.7750181217463847</c:v>
                </c:pt>
                <c:pt idx="131">
                  <c:v>10.06743492392841</c:v>
                </c:pt>
                <c:pt idx="132">
                  <c:v>10.364761035381941</c:v>
                </c:pt>
                <c:pt idx="133">
                  <c:v>10.6783186722929</c:v>
                </c:pt>
                <c:pt idx="134">
                  <c:v>10.985726964272549</c:v>
                </c:pt>
                <c:pt idx="135">
                  <c:v>11.333133331775651</c:v>
                </c:pt>
                <c:pt idx="136">
                  <c:v>11.66295932289473</c:v>
                </c:pt>
                <c:pt idx="137">
                  <c:v>11.974075143385971</c:v>
                </c:pt>
                <c:pt idx="138">
                  <c:v>12.326626676145739</c:v>
                </c:pt>
                <c:pt idx="139">
                  <c:v>12.67258635264295</c:v>
                </c:pt>
                <c:pt idx="140">
                  <c:v>13.036693171399911</c:v>
                </c:pt>
                <c:pt idx="141">
                  <c:v>13.44534275649796</c:v>
                </c:pt>
                <c:pt idx="142">
                  <c:v>13.82194154873568</c:v>
                </c:pt>
                <c:pt idx="143">
                  <c:v>14.191231936935811</c:v>
                </c:pt>
                <c:pt idx="144">
                  <c:v>14.579627859612129</c:v>
                </c:pt>
                <c:pt idx="145">
                  <c:v>14.974074657609719</c:v>
                </c:pt>
                <c:pt idx="146">
                  <c:v>15.3606824883691</c:v>
                </c:pt>
                <c:pt idx="147">
                  <c:v>15.75297170347514</c:v>
                </c:pt>
                <c:pt idx="148">
                  <c:v>16.165287952658289</c:v>
                </c:pt>
                <c:pt idx="149">
                  <c:v>16.56922173486943</c:v>
                </c:pt>
                <c:pt idx="150">
                  <c:v>16.993648951399241</c:v>
                </c:pt>
                <c:pt idx="151">
                  <c:v>17.43923255029878</c:v>
                </c:pt>
                <c:pt idx="152">
                  <c:v>17.891478963939932</c:v>
                </c:pt>
                <c:pt idx="153">
                  <c:v>18.33501616991478</c:v>
                </c:pt>
                <c:pt idx="154">
                  <c:v>18.78483666039779</c:v>
                </c:pt>
                <c:pt idx="155">
                  <c:v>19.225128754240231</c:v>
                </c:pt>
                <c:pt idx="156">
                  <c:v>19.687363294535349</c:v>
                </c:pt>
                <c:pt idx="157">
                  <c:v>20.155944276291031</c:v>
                </c:pt>
                <c:pt idx="158">
                  <c:v>20.895671439798019</c:v>
                </c:pt>
                <c:pt idx="159">
                  <c:v>23.0494362097268</c:v>
                </c:pt>
                <c:pt idx="160">
                  <c:v>25.326093143995241</c:v>
                </c:pt>
                <c:pt idx="161">
                  <c:v>27.76631825404414</c:v>
                </c:pt>
                <c:pt idx="162">
                  <c:v>30.31578338820329</c:v>
                </c:pt>
                <c:pt idx="163">
                  <c:v>32.179275734582028</c:v>
                </c:pt>
                <c:pt idx="164">
                  <c:v>32.82178638223003</c:v>
                </c:pt>
                <c:pt idx="165">
                  <c:v>33.449803354071129</c:v>
                </c:pt>
                <c:pt idx="166">
                  <c:v>34.084637157239243</c:v>
                </c:pt>
                <c:pt idx="167">
                  <c:v>34.704052824356488</c:v>
                </c:pt>
                <c:pt idx="168">
                  <c:v>35.352313139335926</c:v>
                </c:pt>
                <c:pt idx="169">
                  <c:v>36.007438795137361</c:v>
                </c:pt>
                <c:pt idx="170">
                  <c:v>36.738315227520779</c:v>
                </c:pt>
                <c:pt idx="171">
                  <c:v>37.384703144249443</c:v>
                </c:pt>
                <c:pt idx="172">
                  <c:v>38.060951853098267</c:v>
                </c:pt>
                <c:pt idx="173">
                  <c:v>38.74410787659199</c:v>
                </c:pt>
                <c:pt idx="174">
                  <c:v>39.410269166214</c:v>
                </c:pt>
                <c:pt idx="175">
                  <c:v>40.107029571899481</c:v>
                </c:pt>
                <c:pt idx="176">
                  <c:v>41.447537525989077</c:v>
                </c:pt>
                <c:pt idx="177">
                  <c:v>42.114758067182301</c:v>
                </c:pt>
                <c:pt idx="178">
                  <c:v>42.788025182350196</c:v>
                </c:pt>
                <c:pt idx="179">
                  <c:v>43.492623223099528</c:v>
                </c:pt>
                <c:pt idx="180">
                  <c:v>44.178227657842463</c:v>
                </c:pt>
                <c:pt idx="181">
                  <c:v>44.869893794588748</c:v>
                </c:pt>
                <c:pt idx="182">
                  <c:v>45.645527621517928</c:v>
                </c:pt>
                <c:pt idx="183">
                  <c:v>46.376218048238137</c:v>
                </c:pt>
                <c:pt idx="184">
                  <c:v>47.060567797834658</c:v>
                </c:pt>
                <c:pt idx="185">
                  <c:v>47.803863870340237</c:v>
                </c:pt>
                <c:pt idx="186">
                  <c:v>48.553707422201192</c:v>
                </c:pt>
                <c:pt idx="187">
                  <c:v>49.282977329229617</c:v>
                </c:pt>
                <c:pt idx="188">
                  <c:v>50.100424129870703</c:v>
                </c:pt>
                <c:pt idx="189">
                  <c:v>50.842565245678983</c:v>
                </c:pt>
                <c:pt idx="190">
                  <c:v>51.590816809690743</c:v>
                </c:pt>
                <c:pt idx="191">
                  <c:v>52.401310326616994</c:v>
                </c:pt>
                <c:pt idx="192">
                  <c:v>53.21886864100275</c:v>
                </c:pt>
                <c:pt idx="193">
                  <c:v>54.014939279267111</c:v>
                </c:pt>
                <c:pt idx="194">
                  <c:v>54.903990469540759</c:v>
                </c:pt>
                <c:pt idx="195">
                  <c:v>55.743005065718762</c:v>
                </c:pt>
                <c:pt idx="196">
                  <c:v>56.559808029774942</c:v>
                </c:pt>
                <c:pt idx="197">
                  <c:v>57.412747824558231</c:v>
                </c:pt>
                <c:pt idx="198">
                  <c:v>58.272779495776817</c:v>
                </c:pt>
                <c:pt idx="199">
                  <c:v>59.109882461914729</c:v>
                </c:pt>
                <c:pt idx="200">
                  <c:v>60.074667790924011</c:v>
                </c:pt>
                <c:pt idx="201">
                  <c:v>60.956466393717953</c:v>
                </c:pt>
                <c:pt idx="202">
                  <c:v>61.814592205655522</c:v>
                </c:pt>
                <c:pt idx="203">
                  <c:v>62.710347626974873</c:v>
                </c:pt>
                <c:pt idx="204">
                  <c:v>63.613213169957213</c:v>
                </c:pt>
                <c:pt idx="205">
                  <c:v>64.491689200800479</c:v>
                </c:pt>
                <c:pt idx="206">
                  <c:v>65.472014519882265</c:v>
                </c:pt>
                <c:pt idx="207">
                  <c:v>66.428449790414675</c:v>
                </c:pt>
                <c:pt idx="208">
                  <c:v>67.360232090535931</c:v>
                </c:pt>
                <c:pt idx="209">
                  <c:v>68.266620499738451</c:v>
                </c:pt>
                <c:pt idx="210">
                  <c:v>69.212353046252517</c:v>
                </c:pt>
                <c:pt idx="211">
                  <c:v>70.132210667494888</c:v>
                </c:pt>
                <c:pt idx="212">
                  <c:v>71.091897514146822</c:v>
                </c:pt>
                <c:pt idx="213">
                  <c:v>72.025224100439388</c:v>
                </c:pt>
                <c:pt idx="214">
                  <c:v>72.965166678258484</c:v>
                </c:pt>
                <c:pt idx="215">
                  <c:v>73.843896424056879</c:v>
                </c:pt>
                <c:pt idx="216">
                  <c:v>74.79660268892286</c:v>
                </c:pt>
                <c:pt idx="217">
                  <c:v>75.72154989934343</c:v>
                </c:pt>
                <c:pt idx="218">
                  <c:v>76.75647975822335</c:v>
                </c:pt>
                <c:pt idx="219">
                  <c:v>77.729260543678009</c:v>
                </c:pt>
                <c:pt idx="220">
                  <c:v>78.63847658146112</c:v>
                </c:pt>
                <c:pt idx="221">
                  <c:v>79.624007705827282</c:v>
                </c:pt>
                <c:pt idx="222">
                  <c:v>80.616149929736963</c:v>
                </c:pt>
                <c:pt idx="223">
                  <c:v>81.579121309771068</c:v>
                </c:pt>
                <c:pt idx="224">
                  <c:v>82.656310529846522</c:v>
                </c:pt>
                <c:pt idx="225">
                  <c:v>83.632281433983394</c:v>
                </c:pt>
                <c:pt idx="226">
                  <c:v>84.614406321484125</c:v>
                </c:pt>
                <c:pt idx="227">
                  <c:v>85.676139672104028</c:v>
                </c:pt>
                <c:pt idx="228">
                  <c:v>86.744978765857425</c:v>
                </c:pt>
                <c:pt idx="229">
                  <c:v>119.57274762967511</c:v>
                </c:pt>
                <c:pt idx="230">
                  <c:v>120.8457999932003</c:v>
                </c:pt>
                <c:pt idx="231">
                  <c:v>122.4801765638768</c:v>
                </c:pt>
                <c:pt idx="232">
                  <c:v>124.2152294355369</c:v>
                </c:pt>
                <c:pt idx="233">
                  <c:v>125.42384831724139</c:v>
                </c:pt>
                <c:pt idx="234">
                  <c:v>126.7287686849899</c:v>
                </c:pt>
                <c:pt idx="235">
                  <c:v>127.99534724460629</c:v>
                </c:pt>
                <c:pt idx="236">
                  <c:v>129.45088665983221</c:v>
                </c:pt>
                <c:pt idx="237">
                  <c:v>130.7773783798126</c:v>
                </c:pt>
                <c:pt idx="238">
                  <c:v>132.0648221174873</c:v>
                </c:pt>
                <c:pt idx="239">
                  <c:v>133.40517472409601</c:v>
                </c:pt>
                <c:pt idx="240">
                  <c:v>134.75257411328889</c:v>
                </c:pt>
                <c:pt idx="241">
                  <c:v>136.06020189566439</c:v>
                </c:pt>
                <c:pt idx="242">
                  <c:v>137.374410578621</c:v>
                </c:pt>
                <c:pt idx="243">
                  <c:v>138.74250319573511</c:v>
                </c:pt>
                <c:pt idx="244">
                  <c:v>140.0701373194089</c:v>
                </c:pt>
                <c:pt idx="245">
                  <c:v>141.45215271703819</c:v>
                </c:pt>
                <c:pt idx="246">
                  <c:v>142.8412629429489</c:v>
                </c:pt>
                <c:pt idx="247">
                  <c:v>144.33402059250901</c:v>
                </c:pt>
                <c:pt idx="248">
                  <c:v>145.73780577182279</c:v>
                </c:pt>
                <c:pt idx="249">
                  <c:v>147.1486759086994</c:v>
                </c:pt>
                <c:pt idx="250">
                  <c:v>148.517621136873</c:v>
                </c:pt>
                <c:pt idx="251">
                  <c:v>149.94242902277631</c:v>
                </c:pt>
                <c:pt idx="252">
                  <c:v>151.37433631361839</c:v>
                </c:pt>
                <c:pt idx="253">
                  <c:v>152.91285036625931</c:v>
                </c:pt>
                <c:pt idx="254">
                  <c:v>154.30945157013579</c:v>
                </c:pt>
                <c:pt idx="255">
                  <c:v>155.66244150241599</c:v>
                </c:pt>
                <c:pt idx="256">
                  <c:v>157.02158457774931</c:v>
                </c:pt>
                <c:pt idx="257">
                  <c:v>158.43756875308981</c:v>
                </c:pt>
                <c:pt idx="258">
                  <c:v>159.86017321733499</c:v>
                </c:pt>
                <c:pt idx="259">
                  <c:v>161.3405581839032</c:v>
                </c:pt>
                <c:pt idx="260">
                  <c:v>162.7252221936123</c:v>
                </c:pt>
                <c:pt idx="261">
                  <c:v>164.16766808832139</c:v>
                </c:pt>
                <c:pt idx="262">
                  <c:v>165.56488412951921</c:v>
                </c:pt>
                <c:pt idx="263">
                  <c:v>166.96834637482169</c:v>
                </c:pt>
                <c:pt idx="264">
                  <c:v>169.11423574324019</c:v>
                </c:pt>
                <c:pt idx="265">
                  <c:v>170.69941130781001</c:v>
                </c:pt>
                <c:pt idx="266">
                  <c:v>172.1416260860745</c:v>
                </c:pt>
                <c:pt idx="267">
                  <c:v>173.65855531410261</c:v>
                </c:pt>
                <c:pt idx="268">
                  <c:v>175.20321453518869</c:v>
                </c:pt>
                <c:pt idx="269">
                  <c:v>176.78192727125469</c:v>
                </c:pt>
                <c:pt idx="270">
                  <c:v>180.20037287437481</c:v>
                </c:pt>
                <c:pt idx="271">
                  <c:v>182.12488931893711</c:v>
                </c:pt>
                <c:pt idx="272">
                  <c:v>183.99775654126839</c:v>
                </c:pt>
                <c:pt idx="273">
                  <c:v>185.94332411196419</c:v>
                </c:pt>
                <c:pt idx="274">
                  <c:v>187.9623866551959</c:v>
                </c:pt>
                <c:pt idx="275">
                  <c:v>190.05507714108089</c:v>
                </c:pt>
                <c:pt idx="276">
                  <c:v>192.37261319785881</c:v>
                </c:pt>
                <c:pt idx="277">
                  <c:v>194.61482537430831</c:v>
                </c:pt>
                <c:pt idx="278">
                  <c:v>196.9275072110633</c:v>
                </c:pt>
                <c:pt idx="279">
                  <c:v>199.30905136868469</c:v>
                </c:pt>
                <c:pt idx="280">
                  <c:v>201.7578724806163</c:v>
                </c:pt>
                <c:pt idx="281">
                  <c:v>204.27262441232099</c:v>
                </c:pt>
                <c:pt idx="282">
                  <c:v>207.12207325870889</c:v>
                </c:pt>
                <c:pt idx="283">
                  <c:v>209.77025002482699</c:v>
                </c:pt>
                <c:pt idx="284">
                  <c:v>212.38493556974831</c:v>
                </c:pt>
                <c:pt idx="285">
                  <c:v>215.24675961364619</c:v>
                </c:pt>
                <c:pt idx="286">
                  <c:v>218.06924555440321</c:v>
                </c:pt>
                <c:pt idx="287">
                  <c:v>222.14564120740289</c:v>
                </c:pt>
                <c:pt idx="288">
                  <c:v>225.90204739988749</c:v>
                </c:pt>
                <c:pt idx="289">
                  <c:v>228.78704648335159</c:v>
                </c:pt>
                <c:pt idx="290">
                  <c:v>231.702043037289</c:v>
                </c:pt>
                <c:pt idx="291">
                  <c:v>234.535609208925</c:v>
                </c:pt>
                <c:pt idx="292">
                  <c:v>237.7031205916999</c:v>
                </c:pt>
                <c:pt idx="293">
                  <c:v>240.67152279779859</c:v>
                </c:pt>
                <c:pt idx="294">
                  <c:v>243.5393945762462</c:v>
                </c:pt>
                <c:pt idx="295">
                  <c:v>246.5141285189936</c:v>
                </c:pt>
                <c:pt idx="296">
                  <c:v>249.48561328053151</c:v>
                </c:pt>
                <c:pt idx="297">
                  <c:v>252.5573076485428</c:v>
                </c:pt>
                <c:pt idx="298">
                  <c:v>255.51632895638679</c:v>
                </c:pt>
                <c:pt idx="299">
                  <c:v>258.46780432838227</c:v>
                </c:pt>
                <c:pt idx="300">
                  <c:v>261.30580317497089</c:v>
                </c:pt>
                <c:pt idx="301">
                  <c:v>264.23990117550602</c:v>
                </c:pt>
                <c:pt idx="302">
                  <c:v>267.16480533445218</c:v>
                </c:pt>
                <c:pt idx="303">
                  <c:v>270.3933130582713</c:v>
                </c:pt>
                <c:pt idx="304">
                  <c:v>273.40566029563661</c:v>
                </c:pt>
                <c:pt idx="305">
                  <c:v>276.41207838328461</c:v>
                </c:pt>
                <c:pt idx="306">
                  <c:v>279.41429930939921</c:v>
                </c:pt>
                <c:pt idx="307">
                  <c:v>282.41426537354363</c:v>
                </c:pt>
                <c:pt idx="308">
                  <c:v>285.72441990065641</c:v>
                </c:pt>
                <c:pt idx="309">
                  <c:v>288.62232841871008</c:v>
                </c:pt>
                <c:pt idx="310">
                  <c:v>291.62637163458987</c:v>
                </c:pt>
                <c:pt idx="311">
                  <c:v>294.73751521264029</c:v>
                </c:pt>
                <c:pt idx="312">
                  <c:v>297.74869613714787</c:v>
                </c:pt>
                <c:pt idx="313">
                  <c:v>300.9715123274799</c:v>
                </c:pt>
                <c:pt idx="314">
                  <c:v>303.98967177202059</c:v>
                </c:pt>
                <c:pt idx="315">
                  <c:v>307.01040571455212</c:v>
                </c:pt>
                <c:pt idx="316">
                  <c:v>310.03317488006792</c:v>
                </c:pt>
                <c:pt idx="317">
                  <c:v>313.05752833662831</c:v>
                </c:pt>
                <c:pt idx="318">
                  <c:v>316.2917565052835</c:v>
                </c:pt>
                <c:pt idx="319">
                  <c:v>319.3180495394945</c:v>
                </c:pt>
                <c:pt idx="320">
                  <c:v>322.34439299157663</c:v>
                </c:pt>
                <c:pt idx="321">
                  <c:v>325.36997543346922</c:v>
                </c:pt>
                <c:pt idx="322">
                  <c:v>328.28964732232242</c:v>
                </c:pt>
                <c:pt idx="323">
                  <c:v>331.2070625819469</c:v>
                </c:pt>
                <c:pt idx="324">
                  <c:v>334.4339468904646</c:v>
                </c:pt>
                <c:pt idx="325">
                  <c:v>337.24173765095333</c:v>
                </c:pt>
                <c:pt idx="326">
                  <c:v>340.04713708214632</c:v>
                </c:pt>
                <c:pt idx="327">
                  <c:v>342.9540056366609</c:v>
                </c:pt>
                <c:pt idx="328">
                  <c:v>345.75484936348818</c:v>
                </c:pt>
                <c:pt idx="329">
                  <c:v>348.96832851916099</c:v>
                </c:pt>
                <c:pt idx="330">
                  <c:v>351.76562223644919</c:v>
                </c:pt>
                <c:pt idx="331">
                  <c:v>354.56214043889997</c:v>
                </c:pt>
                <c:pt idx="332">
                  <c:v>357.46208027851509</c:v>
                </c:pt>
                <c:pt idx="333">
                  <c:v>360.36237692586229</c:v>
                </c:pt>
                <c:pt idx="334">
                  <c:v>363.15966143035951</c:v>
                </c:pt>
                <c:pt idx="335">
                  <c:v>366.26826944570058</c:v>
                </c:pt>
                <c:pt idx="336">
                  <c:v>369.16957348655143</c:v>
                </c:pt>
                <c:pt idx="337">
                  <c:v>371.96633715863891</c:v>
                </c:pt>
                <c:pt idx="338">
                  <c:v>374.96871386139378</c:v>
                </c:pt>
                <c:pt idx="339">
                  <c:v>377.9700449687644</c:v>
                </c:pt>
                <c:pt idx="340">
                  <c:v>382.73117375231169</c:v>
                </c:pt>
                <c:pt idx="341">
                  <c:v>395.98661979990248</c:v>
                </c:pt>
                <c:pt idx="342">
                  <c:v>409.12818663139598</c:v>
                </c:pt>
                <c:pt idx="343">
                  <c:v>422.43895845413101</c:v>
                </c:pt>
                <c:pt idx="344">
                  <c:v>435.41327523616309</c:v>
                </c:pt>
                <c:pt idx="345">
                  <c:v>445.39909487941418</c:v>
                </c:pt>
                <c:pt idx="346">
                  <c:v>450.34093582096898</c:v>
                </c:pt>
                <c:pt idx="347">
                  <c:v>453.32585664042972</c:v>
                </c:pt>
                <c:pt idx="348">
                  <c:v>456.10372870289478</c:v>
                </c:pt>
                <c:pt idx="349">
                  <c:v>458.98284087887191</c:v>
                </c:pt>
                <c:pt idx="350">
                  <c:v>461.8599439156277</c:v>
                </c:pt>
                <c:pt idx="351">
                  <c:v>464.83740425442147</c:v>
                </c:pt>
                <c:pt idx="352">
                  <c:v>467.70972613291121</c:v>
                </c:pt>
                <c:pt idx="353">
                  <c:v>470.57961255821959</c:v>
                </c:pt>
                <c:pt idx="354">
                  <c:v>473.3448638975625</c:v>
                </c:pt>
                <c:pt idx="355">
                  <c:v>476.10832797648931</c:v>
                </c:pt>
                <c:pt idx="356">
                  <c:v>479.3817185217257</c:v>
                </c:pt>
                <c:pt idx="357">
                  <c:v>482.24472876905958</c:v>
                </c:pt>
                <c:pt idx="358">
                  <c:v>485.20926064664258</c:v>
                </c:pt>
                <c:pt idx="359">
                  <c:v>488.17342513777868</c:v>
                </c:pt>
                <c:pt idx="360">
                  <c:v>491.13751631461957</c:v>
                </c:pt>
                <c:pt idx="361">
                  <c:v>494.10174463795482</c:v>
                </c:pt>
                <c:pt idx="362">
                  <c:v>497.27069264181932</c:v>
                </c:pt>
                <c:pt idx="363">
                  <c:v>500.23544660743931</c:v>
                </c:pt>
                <c:pt idx="364">
                  <c:v>503.20026221087238</c:v>
                </c:pt>
                <c:pt idx="365">
                  <c:v>506.16488698810338</c:v>
                </c:pt>
                <c:pt idx="366">
                  <c:v>509.23124395834571</c:v>
                </c:pt>
                <c:pt idx="367">
                  <c:v>512.29677714938305</c:v>
                </c:pt>
                <c:pt idx="368">
                  <c:v>515.36117058744412</c:v>
                </c:pt>
                <c:pt idx="369">
                  <c:v>518.32206038700588</c:v>
                </c:pt>
                <c:pt idx="370">
                  <c:v>521.179402798708</c:v>
                </c:pt>
                <c:pt idx="371">
                  <c:v>524.13718980645899</c:v>
                </c:pt>
                <c:pt idx="372">
                  <c:v>527.39900139353028</c:v>
                </c:pt>
                <c:pt idx="373">
                  <c:v>530.25142443645325</c:v>
                </c:pt>
                <c:pt idx="374">
                  <c:v>533.20416681579286</c:v>
                </c:pt>
                <c:pt idx="375">
                  <c:v>536.25712434898242</c:v>
                </c:pt>
                <c:pt idx="376">
                  <c:v>539.10511631950703</c:v>
                </c:pt>
                <c:pt idx="377">
                  <c:v>541.85013555398245</c:v>
                </c:pt>
                <c:pt idx="378">
                  <c:v>545.00035537550161</c:v>
                </c:pt>
                <c:pt idx="379">
                  <c:v>547.74287666987425</c:v>
                </c:pt>
                <c:pt idx="380">
                  <c:v>550.48436383497528</c:v>
                </c:pt>
                <c:pt idx="381">
                  <c:v>553.3264147339429</c:v>
                </c:pt>
                <c:pt idx="382">
                  <c:v>556.06615467311519</c:v>
                </c:pt>
                <c:pt idx="383">
                  <c:v>559.10954114922947</c:v>
                </c:pt>
                <c:pt idx="384">
                  <c:v>561.94943485753276</c:v>
                </c:pt>
                <c:pt idx="385">
                  <c:v>564.68746560786269</c:v>
                </c:pt>
                <c:pt idx="386">
                  <c:v>567.52655242904916</c:v>
                </c:pt>
                <c:pt idx="387">
                  <c:v>570.3653737221149</c:v>
                </c:pt>
                <c:pt idx="388">
                  <c:v>573.10263601089184</c:v>
                </c:pt>
                <c:pt idx="389">
                  <c:v>576.14390379804865</c:v>
                </c:pt>
                <c:pt idx="390">
                  <c:v>578.98233501751508</c:v>
                </c:pt>
                <c:pt idx="391">
                  <c:v>581.82073928764839</c:v>
                </c:pt>
                <c:pt idx="392">
                  <c:v>584.76051283305458</c:v>
                </c:pt>
                <c:pt idx="393">
                  <c:v>587.70021315553129</c:v>
                </c:pt>
                <c:pt idx="394">
                  <c:v>590.84241274411625</c:v>
                </c:pt>
                <c:pt idx="395">
                  <c:v>593.78152674411103</c:v>
                </c:pt>
                <c:pt idx="396">
                  <c:v>596.72015751030767</c:v>
                </c:pt>
                <c:pt idx="397">
                  <c:v>599.5568799936475</c:v>
                </c:pt>
                <c:pt idx="398">
                  <c:v>602.59548824076808</c:v>
                </c:pt>
                <c:pt idx="399">
                  <c:v>605.53198568078415</c:v>
                </c:pt>
                <c:pt idx="400">
                  <c:v>608.66997638290104</c:v>
                </c:pt>
                <c:pt idx="401">
                  <c:v>611.60444262901206</c:v>
                </c:pt>
                <c:pt idx="402">
                  <c:v>614.53774700166184</c:v>
                </c:pt>
                <c:pt idx="403">
                  <c:v>617.57084578327181</c:v>
                </c:pt>
                <c:pt idx="404">
                  <c:v>621.410620931724</c:v>
                </c:pt>
                <c:pt idx="405">
                  <c:v>625.55065180805002</c:v>
                </c:pt>
                <c:pt idx="406">
                  <c:v>628.5779284423221</c:v>
                </c:pt>
                <c:pt idx="407">
                  <c:v>631.50259203933774</c:v>
                </c:pt>
                <c:pt idx="408">
                  <c:v>634.32476868171739</c:v>
                </c:pt>
                <c:pt idx="409">
                  <c:v>637.24599812550957</c:v>
                </c:pt>
                <c:pt idx="410">
                  <c:v>640.16541746466351</c:v>
                </c:pt>
                <c:pt idx="411">
                  <c:v>643.18357865698465</c:v>
                </c:pt>
                <c:pt idx="412">
                  <c:v>645.99875307296952</c:v>
                </c:pt>
                <c:pt idx="413">
                  <c:v>648.71175869388503</c:v>
                </c:pt>
                <c:pt idx="414">
                  <c:v>651.42316849965243</c:v>
                </c:pt>
                <c:pt idx="415">
                  <c:v>654.2333088131943</c:v>
                </c:pt>
                <c:pt idx="416">
                  <c:v>657.24223996389594</c:v>
                </c:pt>
                <c:pt idx="417">
                  <c:v>659.94854298064331</c:v>
                </c:pt>
                <c:pt idx="418">
                  <c:v>662.75332337747943</c:v>
                </c:pt>
                <c:pt idx="419">
                  <c:v>665.55630549289265</c:v>
                </c:pt>
                <c:pt idx="420">
                  <c:v>668.25746450331985</c:v>
                </c:pt>
                <c:pt idx="421">
                  <c:v>671.05686849766619</c:v>
                </c:pt>
                <c:pt idx="422">
                  <c:v>674.05418762688112</c:v>
                </c:pt>
                <c:pt idx="423">
                  <c:v>676.74996681845209</c:v>
                </c:pt>
                <c:pt idx="424">
                  <c:v>679.44403707221829</c:v>
                </c:pt>
                <c:pt idx="425">
                  <c:v>682.23611605425538</c:v>
                </c:pt>
                <c:pt idx="426">
                  <c:v>685.12604202438899</c:v>
                </c:pt>
                <c:pt idx="427">
                  <c:v>688.21318644955102</c:v>
                </c:pt>
                <c:pt idx="428">
                  <c:v>691.09924751850872</c:v>
                </c:pt>
                <c:pt idx="429">
                  <c:v>693.88406466116987</c:v>
                </c:pt>
                <c:pt idx="430">
                  <c:v>696.86593689531469</c:v>
                </c:pt>
                <c:pt idx="431">
                  <c:v>699.74660955871957</c:v>
                </c:pt>
                <c:pt idx="432">
                  <c:v>702.52627804274255</c:v>
                </c:pt>
                <c:pt idx="433">
                  <c:v>705.7010406510135</c:v>
                </c:pt>
                <c:pt idx="434">
                  <c:v>708.57633881776781</c:v>
                </c:pt>
                <c:pt idx="435">
                  <c:v>711.44990839836555</c:v>
                </c:pt>
                <c:pt idx="436">
                  <c:v>714.22275933803655</c:v>
                </c:pt>
                <c:pt idx="437">
                  <c:v>717.09296429377821</c:v>
                </c:pt>
                <c:pt idx="438">
                  <c:v>720.25810403532944</c:v>
                </c:pt>
                <c:pt idx="439">
                  <c:v>723.02587812846161</c:v>
                </c:pt>
                <c:pt idx="440">
                  <c:v>725.98954921576762</c:v>
                </c:pt>
                <c:pt idx="441">
                  <c:v>728.85264895049113</c:v>
                </c:pt>
                <c:pt idx="442">
                  <c:v>731.61534344541201</c:v>
                </c:pt>
                <c:pt idx="443">
                  <c:v>734.57351468154877</c:v>
                </c:pt>
                <c:pt idx="444">
                  <c:v>737.62823035159727</c:v>
                </c:pt>
                <c:pt idx="445">
                  <c:v>740.38548946209073</c:v>
                </c:pt>
                <c:pt idx="446">
                  <c:v>743.14096205983765</c:v>
                </c:pt>
                <c:pt idx="447">
                  <c:v>745.89461424821934</c:v>
                </c:pt>
                <c:pt idx="448">
                  <c:v>748.5481685485056</c:v>
                </c:pt>
                <c:pt idx="449">
                  <c:v>751.49449425075704</c:v>
                </c:pt>
                <c:pt idx="450">
                  <c:v>754.24238931772891</c:v>
                </c:pt>
                <c:pt idx="451">
                  <c:v>756.89027338909659</c:v>
                </c:pt>
                <c:pt idx="452">
                  <c:v>759.6342504899842</c:v>
                </c:pt>
                <c:pt idx="453">
                  <c:v>762.3761639060998</c:v>
                </c:pt>
                <c:pt idx="454">
                  <c:v>765.2137623211238</c:v>
                </c:pt>
                <c:pt idx="455">
                  <c:v>767.9513088982319</c:v>
                </c:pt>
                <c:pt idx="456">
                  <c:v>770.68667279770261</c:v>
                </c:pt>
                <c:pt idx="457">
                  <c:v>773.32227272767875</c:v>
                </c:pt>
                <c:pt idx="458">
                  <c:v>776.05333004069973</c:v>
                </c:pt>
                <c:pt idx="459">
                  <c:v>778.78217978172643</c:v>
                </c:pt>
                <c:pt idx="460">
                  <c:v>781.60615679422938</c:v>
                </c:pt>
                <c:pt idx="461">
                  <c:v>784.42775610505566</c:v>
                </c:pt>
                <c:pt idx="462">
                  <c:v>788.31572345606287</c:v>
                </c:pt>
                <c:pt idx="463">
                  <c:v>792.10222804845137</c:v>
                </c:pt>
                <c:pt idx="464">
                  <c:v>794.8182161420533</c:v>
                </c:pt>
                <c:pt idx="465">
                  <c:v>797.91964369967354</c:v>
                </c:pt>
                <c:pt idx="466">
                  <c:v>800.7279374484101</c:v>
                </c:pt>
                <c:pt idx="467">
                  <c:v>803.53395500589897</c:v>
                </c:pt>
                <c:pt idx="468">
                  <c:v>806.2410772512693</c:v>
                </c:pt>
                <c:pt idx="469">
                  <c:v>809.13928210640631</c:v>
                </c:pt>
                <c:pt idx="470">
                  <c:v>812.13163698361416</c:v>
                </c:pt>
                <c:pt idx="471">
                  <c:v>814.92870088955067</c:v>
                </c:pt>
                <c:pt idx="472">
                  <c:v>817.7236306488345</c:v>
                </c:pt>
                <c:pt idx="473">
                  <c:v>820.61271252911706</c:v>
                </c:pt>
                <c:pt idx="474">
                  <c:v>823.30717219775295</c:v>
                </c:pt>
                <c:pt idx="475">
                  <c:v>826.09584549490592</c:v>
                </c:pt>
                <c:pt idx="476">
                  <c:v>828.78645043728955</c:v>
                </c:pt>
                <c:pt idx="477">
                  <c:v>831.57122660945947</c:v>
                </c:pt>
                <c:pt idx="478">
                  <c:v>834.35408439580488</c:v>
                </c:pt>
                <c:pt idx="479">
                  <c:v>837.13505576537364</c:v>
                </c:pt>
                <c:pt idx="480">
                  <c:v>839.81838745435095</c:v>
                </c:pt>
                <c:pt idx="481">
                  <c:v>842.69155285733268</c:v>
                </c:pt>
                <c:pt idx="482">
                  <c:v>845.37152860700496</c:v>
                </c:pt>
                <c:pt idx="483">
                  <c:v>847.95428469667195</c:v>
                </c:pt>
                <c:pt idx="484">
                  <c:v>850.63108155590078</c:v>
                </c:pt>
                <c:pt idx="485">
                  <c:v>853.30615885124632</c:v>
                </c:pt>
                <c:pt idx="486">
                  <c:v>856.07483135620532</c:v>
                </c:pt>
                <c:pt idx="487">
                  <c:v>858.74605704415637</c:v>
                </c:pt>
                <c:pt idx="488">
                  <c:v>861.41526210542872</c:v>
                </c:pt>
                <c:pt idx="489">
                  <c:v>863.98707302396758</c:v>
                </c:pt>
                <c:pt idx="490">
                  <c:v>866.65182206789825</c:v>
                </c:pt>
                <c:pt idx="491">
                  <c:v>869.50422812354111</c:v>
                </c:pt>
                <c:pt idx="492">
                  <c:v>872.06897437997623</c:v>
                </c:pt>
                <c:pt idx="493">
                  <c:v>874.72624982963748</c:v>
                </c:pt>
                <c:pt idx="494">
                  <c:v>877.38105022344701</c:v>
                </c:pt>
                <c:pt idx="495">
                  <c:v>880.03339057298979</c:v>
                </c:pt>
                <c:pt idx="496">
                  <c:v>882.96711659355844</c:v>
                </c:pt>
                <c:pt idx="497">
                  <c:v>885.80354589011165</c:v>
                </c:pt>
                <c:pt idx="498">
                  <c:v>888.44859548418287</c:v>
                </c:pt>
                <c:pt idx="499">
                  <c:v>891.18583307414497</c:v>
                </c:pt>
                <c:pt idx="500">
                  <c:v>893.92083435314055</c:v>
                </c:pt>
                <c:pt idx="501">
                  <c:v>896.65366467250135</c:v>
                </c:pt>
                <c:pt idx="502">
                  <c:v>899.57257473820937</c:v>
                </c:pt>
                <c:pt idx="503">
                  <c:v>902.39496455312053</c:v>
                </c:pt>
                <c:pt idx="504">
                  <c:v>905.02705497415855</c:v>
                </c:pt>
                <c:pt idx="505">
                  <c:v>907.75092864798228</c:v>
                </c:pt>
                <c:pt idx="506">
                  <c:v>910.56631327675689</c:v>
                </c:pt>
                <c:pt idx="507">
                  <c:v>913.47292897405987</c:v>
                </c:pt>
                <c:pt idx="508">
                  <c:v>916.18957144563694</c:v>
                </c:pt>
                <c:pt idx="509">
                  <c:v>918.90370106090131</c:v>
                </c:pt>
                <c:pt idx="510">
                  <c:v>921.61511172819075</c:v>
                </c:pt>
                <c:pt idx="511">
                  <c:v>924.32361400102855</c:v>
                </c:pt>
                <c:pt idx="512">
                  <c:v>928.52063124579365</c:v>
                </c:pt>
                <c:pt idx="513">
                  <c:v>940.32504876593021</c:v>
                </c:pt>
                <c:pt idx="514">
                  <c:v>951.9738305947111</c:v>
                </c:pt>
                <c:pt idx="515">
                  <c:v>963.74255793888551</c:v>
                </c:pt>
                <c:pt idx="516">
                  <c:v>975.2660197123123</c:v>
                </c:pt>
                <c:pt idx="517">
                  <c:v>983.46113668990995</c:v>
                </c:pt>
                <c:pt idx="518">
                  <c:v>986.18633056011436</c:v>
                </c:pt>
                <c:pt idx="519">
                  <c:v>988.8175886640048</c:v>
                </c:pt>
                <c:pt idx="520">
                  <c:v>991.35520803390671</c:v>
                </c:pt>
                <c:pt idx="521">
                  <c:v>994.97517005039117</c:v>
                </c:pt>
                <c:pt idx="522">
                  <c:v>998.4981803450213</c:v>
                </c:pt>
                <c:pt idx="523">
                  <c:v>1001.293600556563</c:v>
                </c:pt>
                <c:pt idx="524">
                  <c:v>1003.9945797443889</c:v>
                </c:pt>
                <c:pt idx="525">
                  <c:v>1006.511629753636</c:v>
                </c:pt>
                <c:pt idx="526">
                  <c:v>1009.114317094237</c:v>
                </c:pt>
                <c:pt idx="527">
                  <c:v>1009.2039832466691</c:v>
                </c:pt>
                <c:pt idx="528">
                  <c:v>-8722108.4068447948</c:v>
                </c:pt>
                <c:pt idx="529">
                  <c:v>-8722390.439371869</c:v>
                </c:pt>
                <c:pt idx="530">
                  <c:v>-8722682.2012163587</c:v>
                </c:pt>
                <c:pt idx="531">
                  <c:v>-8722983.6927603316</c:v>
                </c:pt>
                <c:pt idx="532">
                  <c:v>-8723246.2855755948</c:v>
                </c:pt>
                <c:pt idx="533">
                  <c:v>-8723518.6072743926</c:v>
                </c:pt>
                <c:pt idx="534">
                  <c:v>-8723781.206292687</c:v>
                </c:pt>
                <c:pt idx="535">
                  <c:v>-8724053.5343347006</c:v>
                </c:pt>
                <c:pt idx="536">
                  <c:v>-8724345.3179306667</c:v>
                </c:pt>
                <c:pt idx="537">
                  <c:v>-8724607.9264023267</c:v>
                </c:pt>
                <c:pt idx="538">
                  <c:v>-8724880.2644194588</c:v>
                </c:pt>
                <c:pt idx="539">
                  <c:v>-8725152.6059098374</c:v>
                </c:pt>
                <c:pt idx="540">
                  <c:v>-8725415.2244037353</c:v>
                </c:pt>
                <c:pt idx="541">
                  <c:v>-8725687.5733276829</c:v>
                </c:pt>
                <c:pt idx="542">
                  <c:v>-8725979.3803890143</c:v>
                </c:pt>
                <c:pt idx="543">
                  <c:v>-8726242.011148965</c:v>
                </c:pt>
                <c:pt idx="544">
                  <c:v>-8726514.3735941928</c:v>
                </c:pt>
                <c:pt idx="545">
                  <c:v>-8726786.7410257235</c:v>
                </c:pt>
                <c:pt idx="546">
                  <c:v>-8727049.3859979231</c:v>
                </c:pt>
                <c:pt idx="547">
                  <c:v>-8727350.9475541469</c:v>
                </c:pt>
                <c:pt idx="548">
                  <c:v>-8727642.7879088614</c:v>
                </c:pt>
                <c:pt idx="549">
                  <c:v>-8727915.1781838294</c:v>
                </c:pt>
                <c:pt idx="550">
                  <c:v>-8728197.3027447499</c:v>
                </c:pt>
                <c:pt idx="551">
                  <c:v>-8728489.1622800604</c:v>
                </c:pt>
                <c:pt idx="552">
                  <c:v>-8728790.7575136106</c:v>
                </c:pt>
                <c:pt idx="553">
                  <c:v>-8729072.9017817061</c:v>
                </c:pt>
                <c:pt idx="554">
                  <c:v>-8729355.0530910529</c:v>
                </c:pt>
                <c:pt idx="555">
                  <c:v>-8729646.9411925152</c:v>
                </c:pt>
                <c:pt idx="556">
                  <c:v>-8729919.3769045621</c:v>
                </c:pt>
                <c:pt idx="557">
                  <c:v>-8730230.7404682878</c:v>
                </c:pt>
                <c:pt idx="558">
                  <c:v>-8730512.9217436779</c:v>
                </c:pt>
                <c:pt idx="559">
                  <c:v>-8730785.3800083697</c:v>
                </c:pt>
                <c:pt idx="560">
                  <c:v>-8731077.3076146133</c:v>
                </c:pt>
                <c:pt idx="561">
                  <c:v>-8731359.5121105928</c:v>
                </c:pt>
                <c:pt idx="562">
                  <c:v>-8731661.187364256</c:v>
                </c:pt>
                <c:pt idx="563">
                  <c:v>-8732147.7780587021</c:v>
                </c:pt>
                <c:pt idx="564">
                  <c:v>-8732420.2781578973</c:v>
                </c:pt>
                <c:pt idx="565">
                  <c:v>-8732702.5171243399</c:v>
                </c:pt>
                <c:pt idx="566">
                  <c:v>-8732984.7625462413</c:v>
                </c:pt>
                <c:pt idx="567">
                  <c:v>-8733267.0140677616</c:v>
                </c:pt>
                <c:pt idx="568">
                  <c:v>-8733539.5384337567</c:v>
                </c:pt>
                <c:pt idx="569">
                  <c:v>-8733812.0683265254</c:v>
                </c:pt>
                <c:pt idx="570">
                  <c:v>-8734074.8700874094</c:v>
                </c:pt>
                <c:pt idx="571">
                  <c:v>-8734347.4106248412</c:v>
                </c:pt>
                <c:pt idx="572">
                  <c:v>-8734639.4252356533</c:v>
                </c:pt>
                <c:pt idx="573">
                  <c:v>-8734902.2452518865</c:v>
                </c:pt>
                <c:pt idx="574">
                  <c:v>-8735174.8067380134</c:v>
                </c:pt>
                <c:pt idx="575">
                  <c:v>-8735447.376353845</c:v>
                </c:pt>
                <c:pt idx="576">
                  <c:v>-8735807.5710095521</c:v>
                </c:pt>
                <c:pt idx="577">
                  <c:v>-8736196.9876153115</c:v>
                </c:pt>
                <c:pt idx="578">
                  <c:v>-8736469.5896040499</c:v>
                </c:pt>
                <c:pt idx="579">
                  <c:v>-8736742.2003081106</c:v>
                </c:pt>
                <c:pt idx="580">
                  <c:v>-8737024.5560114887</c:v>
                </c:pt>
                <c:pt idx="581">
                  <c:v>-8737306.9200937245</c:v>
                </c:pt>
                <c:pt idx="582">
                  <c:v>-8737618.5037288684</c:v>
                </c:pt>
                <c:pt idx="583">
                  <c:v>-8737891.1470068209</c:v>
                </c:pt>
                <c:pt idx="584">
                  <c:v>-8738173.5341573786</c:v>
                </c:pt>
                <c:pt idx="585">
                  <c:v>-8738465.6664020568</c:v>
                </c:pt>
                <c:pt idx="586">
                  <c:v>-8738748.0686613042</c:v>
                </c:pt>
                <c:pt idx="587">
                  <c:v>-8739020.7397438567</c:v>
                </c:pt>
                <c:pt idx="588">
                  <c:v>-8739332.3716654144</c:v>
                </c:pt>
                <c:pt idx="589">
                  <c:v>-8739624.5334841888</c:v>
                </c:pt>
                <c:pt idx="590">
                  <c:v>-8739897.2225389294</c:v>
                </c:pt>
                <c:pt idx="591">
                  <c:v>-8740179.6536095925</c:v>
                </c:pt>
                <c:pt idx="592">
                  <c:v>-8740471.8253772315</c:v>
                </c:pt>
                <c:pt idx="593">
                  <c:v>-8740763.9981295466</c:v>
                </c:pt>
                <c:pt idx="594">
                  <c:v>-8741056.1723077446</c:v>
                </c:pt>
                <c:pt idx="595">
                  <c:v>-8741338.6087257657</c:v>
                </c:pt>
                <c:pt idx="596">
                  <c:v>-8741611.3061734382</c:v>
                </c:pt>
                <c:pt idx="597">
                  <c:v>-8741903.4804344568</c:v>
                </c:pt>
                <c:pt idx="598">
                  <c:v>-8742205.3903627489</c:v>
                </c:pt>
                <c:pt idx="599">
                  <c:v>-8742497.5565067269</c:v>
                </c:pt>
                <c:pt idx="600">
                  <c:v>-8742760.500919329</c:v>
                </c:pt>
                <c:pt idx="601">
                  <c:v>-8743033.177549459</c:v>
                </c:pt>
                <c:pt idx="602">
                  <c:v>-8743296.108502496</c:v>
                </c:pt>
                <c:pt idx="603">
                  <c:v>-8743588.2445511743</c:v>
                </c:pt>
                <c:pt idx="604">
                  <c:v>-8743860.8962429296</c:v>
                </c:pt>
                <c:pt idx="605">
                  <c:v>-8744123.8050964233</c:v>
                </c:pt>
                <c:pt idx="606">
                  <c:v>-8744396.4475678187</c:v>
                </c:pt>
                <c:pt idx="607">
                  <c:v>-8744669.0866550561</c:v>
                </c:pt>
                <c:pt idx="608">
                  <c:v>-8744951.4601555895</c:v>
                </c:pt>
                <c:pt idx="609">
                  <c:v>-8745224.0946489051</c:v>
                </c:pt>
                <c:pt idx="610">
                  <c:v>-8745496.7274842951</c:v>
                </c:pt>
                <c:pt idx="611">
                  <c:v>-8745759.6215765625</c:v>
                </c:pt>
                <c:pt idx="612">
                  <c:v>-8746032.2495139726</c:v>
                </c:pt>
                <c:pt idx="613">
                  <c:v>-8746334.0827776957</c:v>
                </c:pt>
                <c:pt idx="614">
                  <c:v>-8746596.965323545</c:v>
                </c:pt>
                <c:pt idx="615">
                  <c:v>-8746869.5803930387</c:v>
                </c:pt>
                <c:pt idx="616">
                  <c:v>-8747161.6652140133</c:v>
                </c:pt>
                <c:pt idx="617">
                  <c:v>-8747434.2771780565</c:v>
                </c:pt>
                <c:pt idx="618">
                  <c:v>-8747745.8345880844</c:v>
                </c:pt>
                <c:pt idx="619">
                  <c:v>-8748028.1860787217</c:v>
                </c:pt>
                <c:pt idx="620">
                  <c:v>-8748310.5434973389</c:v>
                </c:pt>
                <c:pt idx="621">
                  <c:v>-8748592.9075519983</c:v>
                </c:pt>
                <c:pt idx="622">
                  <c:v>-8748875.278178392</c:v>
                </c:pt>
                <c:pt idx="623">
                  <c:v>-8749157.6560481172</c:v>
                </c:pt>
                <c:pt idx="624">
                  <c:v>-8749459.515643293</c:v>
                </c:pt>
                <c:pt idx="625">
                  <c:v>-8749751.6448636279</c:v>
                </c:pt>
                <c:pt idx="626">
                  <c:v>-8750034.0404802933</c:v>
                </c:pt>
                <c:pt idx="627">
                  <c:v>-8750647.501162678</c:v>
                </c:pt>
                <c:pt idx="628">
                  <c:v>-8750939.6058041751</c:v>
                </c:pt>
                <c:pt idx="629">
                  <c:v>-8751241.4260874316</c:v>
                </c:pt>
                <c:pt idx="630">
                  <c:v>-8751523.7532727979</c:v>
                </c:pt>
                <c:pt idx="631">
                  <c:v>-8751806.0601010583</c:v>
                </c:pt>
                <c:pt idx="632">
                  <c:v>-8752098.0828641169</c:v>
                </c:pt>
                <c:pt idx="633">
                  <c:v>-8752370.6228984725</c:v>
                </c:pt>
                <c:pt idx="634">
                  <c:v>-8752876.7284702621</c:v>
                </c:pt>
                <c:pt idx="635">
                  <c:v>-8753139.4931860939</c:v>
                </c:pt>
                <c:pt idx="636">
                  <c:v>-8753411.9781344458</c:v>
                </c:pt>
                <c:pt idx="637">
                  <c:v>-8753947.1933537368</c:v>
                </c:pt>
                <c:pt idx="638">
                  <c:v>-8754239.1195906699</c:v>
                </c:pt>
                <c:pt idx="639">
                  <c:v>-8754501.8506411072</c:v>
                </c:pt>
                <c:pt idx="640">
                  <c:v>-8754774.3123460114</c:v>
                </c:pt>
                <c:pt idx="641">
                  <c:v>-8755046.7763903309</c:v>
                </c:pt>
                <c:pt idx="642">
                  <c:v>-8755309.5142425932</c:v>
                </c:pt>
                <c:pt idx="643">
                  <c:v>-8755601.4534628727</c:v>
                </c:pt>
                <c:pt idx="644">
                  <c:v>-8755873.9394816644</c:v>
                </c:pt>
                <c:pt idx="645">
                  <c:v>-8756136.7022507451</c:v>
                </c:pt>
                <c:pt idx="646">
                  <c:v>-8756409.2042711843</c:v>
                </c:pt>
                <c:pt idx="647">
                  <c:v>-8756691.4442045279</c:v>
                </c:pt>
                <c:pt idx="648">
                  <c:v>-8756963.9561496768</c:v>
                </c:pt>
                <c:pt idx="649">
                  <c:v>-8757275.4048036467</c:v>
                </c:pt>
                <c:pt idx="650">
                  <c:v>-8757557.6622366197</c:v>
                </c:pt>
                <c:pt idx="651">
                  <c:v>-8757849.661176065</c:v>
                </c:pt>
                <c:pt idx="652">
                  <c:v>-8758122.2026023958</c:v>
                </c:pt>
                <c:pt idx="653">
                  <c:v>-8758414.2215691898</c:v>
                </c:pt>
                <c:pt idx="654">
                  <c:v>-8758715.9850257523</c:v>
                </c:pt>
                <c:pt idx="655">
                  <c:v>-8758998.2877985109</c:v>
                </c:pt>
                <c:pt idx="656">
                  <c:v>-8759280.5960305389</c:v>
                </c:pt>
                <c:pt idx="657">
                  <c:v>-8759572.6424336918</c:v>
                </c:pt>
                <c:pt idx="658">
                  <c:v>-8759845.2199342605</c:v>
                </c:pt>
                <c:pt idx="659">
                  <c:v>-8760156.7350917216</c:v>
                </c:pt>
                <c:pt idx="660">
                  <c:v>-8760439.041578589</c:v>
                </c:pt>
                <c:pt idx="661">
                  <c:v>-8760711.60783628</c:v>
                </c:pt>
                <c:pt idx="662">
                  <c:v>-8761003.6356254444</c:v>
                </c:pt>
                <c:pt idx="663">
                  <c:v>-8761285.9209404457</c:v>
                </c:pt>
                <c:pt idx="664">
                  <c:v>-8761597.3986940421</c:v>
                </c:pt>
                <c:pt idx="665">
                  <c:v>-8761869.9339340236</c:v>
                </c:pt>
                <c:pt idx="666">
                  <c:v>-8762152.1952214204</c:v>
                </c:pt>
                <c:pt idx="667">
                  <c:v>-8762434.4490225594</c:v>
                </c:pt>
                <c:pt idx="668">
                  <c:v>-8762697.2303141728</c:v>
                </c:pt>
                <c:pt idx="669">
                  <c:v>-8762989.2021006364</c:v>
                </c:pt>
                <c:pt idx="670">
                  <c:v>-8763261.7022340726</c:v>
                </c:pt>
                <c:pt idx="671">
                  <c:v>-8763524.4641583841</c:v>
                </c:pt>
                <c:pt idx="672">
                  <c:v>-8763796.9519825131</c:v>
                </c:pt>
                <c:pt idx="673">
                  <c:v>-8764059.7025999911</c:v>
                </c:pt>
                <c:pt idx="674">
                  <c:v>-8764332.1795349959</c:v>
                </c:pt>
                <c:pt idx="675">
                  <c:v>-8764760.3473997228</c:v>
                </c:pt>
                <c:pt idx="676">
                  <c:v>-8765986.4235858284</c:v>
                </c:pt>
                <c:pt idx="677">
                  <c:v>-8767222.2530111521</c:v>
                </c:pt>
                <c:pt idx="678">
                  <c:v>-8768467.9338073954</c:v>
                </c:pt>
                <c:pt idx="679">
                  <c:v>-8769694.2335254997</c:v>
                </c:pt>
                <c:pt idx="680">
                  <c:v>-8770648.0009966474</c:v>
                </c:pt>
                <c:pt idx="681">
                  <c:v>-8770939.9599253759</c:v>
                </c:pt>
                <c:pt idx="682">
                  <c:v>-8771222.1849061325</c:v>
                </c:pt>
                <c:pt idx="683">
                  <c:v>-8771494.6797641814</c:v>
                </c:pt>
                <c:pt idx="684">
                  <c:v>-8771786.644594945</c:v>
                </c:pt>
                <c:pt idx="685">
                  <c:v>-8772088.3514099438</c:v>
                </c:pt>
                <c:pt idx="686">
                  <c:v>-8772360.8704774622</c:v>
                </c:pt>
                <c:pt idx="687">
                  <c:v>-8772633.3979408052</c:v>
                </c:pt>
                <c:pt idx="688">
                  <c:v>-8772905.9313890766</c:v>
                </c:pt>
                <c:pt idx="689">
                  <c:v>-8773168.7340170741</c:v>
                </c:pt>
                <c:pt idx="690">
                  <c:v>-8773460.7358844616</c:v>
                </c:pt>
                <c:pt idx="691">
                  <c:v>-8773850.0645225253</c:v>
                </c:pt>
                <c:pt idx="692">
                  <c:v>-8774229.6493362691</c:v>
                </c:pt>
                <c:pt idx="693">
                  <c:v>-8774502.1658362839</c:v>
                </c:pt>
                <c:pt idx="694">
                  <c:v>-8774764.9472436085</c:v>
                </c:pt>
                <c:pt idx="695">
                  <c:v>-8775056.9274473842</c:v>
                </c:pt>
                <c:pt idx="696">
                  <c:v>-8775329.4464249797</c:v>
                </c:pt>
                <c:pt idx="697">
                  <c:v>-8775592.2389924861</c:v>
                </c:pt>
                <c:pt idx="698">
                  <c:v>-8775864.7731114309</c:v>
                </c:pt>
                <c:pt idx="699">
                  <c:v>-8776137.316755116</c:v>
                </c:pt>
                <c:pt idx="700">
                  <c:v>-8776409.8694252707</c:v>
                </c:pt>
                <c:pt idx="701">
                  <c:v>-8776721.3665937688</c:v>
                </c:pt>
                <c:pt idx="702">
                  <c:v>-8777013.3997773044</c:v>
                </c:pt>
                <c:pt idx="703">
                  <c:v>-8777285.9645627905</c:v>
                </c:pt>
                <c:pt idx="704">
                  <c:v>-8777568.2609394621</c:v>
                </c:pt>
                <c:pt idx="705">
                  <c:v>-8777850.5517088771</c:v>
                </c:pt>
                <c:pt idx="706">
                  <c:v>-8778152.3027901761</c:v>
                </c:pt>
                <c:pt idx="707">
                  <c:v>-8778434.5785848461</c:v>
                </c:pt>
                <c:pt idx="708">
                  <c:v>-8778716.8485363182</c:v>
                </c:pt>
                <c:pt idx="709">
                  <c:v>-8778999.1145135984</c:v>
                </c:pt>
                <c:pt idx="710">
                  <c:v>-8779281.3785984907</c:v>
                </c:pt>
                <c:pt idx="711">
                  <c:v>-8779583.1097006779</c:v>
                </c:pt>
                <c:pt idx="712">
                  <c:v>-8779875.1106770877</c:v>
                </c:pt>
                <c:pt idx="713">
                  <c:v>-8780147.6499650031</c:v>
                </c:pt>
                <c:pt idx="714">
                  <c:v>-8780429.9299473148</c:v>
                </c:pt>
                <c:pt idx="715">
                  <c:v>-8780721.9528924618</c:v>
                </c:pt>
                <c:pt idx="716">
                  <c:v>-8780994.5168161262</c:v>
                </c:pt>
                <c:pt idx="717">
                  <c:v>-8781306.0293228831</c:v>
                </c:pt>
                <c:pt idx="718">
                  <c:v>-8781588.3466501441</c:v>
                </c:pt>
                <c:pt idx="719">
                  <c:v>-8781860.9354710486</c:v>
                </c:pt>
                <c:pt idx="720">
                  <c:v>-8782133.528685173</c:v>
                </c:pt>
                <c:pt idx="721">
                  <c:v>-8782406.1240786836</c:v>
                </c:pt>
                <c:pt idx="722">
                  <c:v>-8782698.1905616634</c:v>
                </c:pt>
                <c:pt idx="723">
                  <c:v>-8782970.7839233447</c:v>
                </c:pt>
                <c:pt idx="724">
                  <c:v>-8783243.3735776469</c:v>
                </c:pt>
                <c:pt idx="725">
                  <c:v>-8783506.2232138179</c:v>
                </c:pt>
                <c:pt idx="726">
                  <c:v>-8783778.8023908921</c:v>
                </c:pt>
                <c:pt idx="727">
                  <c:v>-8784051.3754390329</c:v>
                </c:pt>
                <c:pt idx="728">
                  <c:v>-8784333.6767871529</c:v>
                </c:pt>
                <c:pt idx="729">
                  <c:v>-8784606.2377525736</c:v>
                </c:pt>
                <c:pt idx="730">
                  <c:v>-8784878.7936776467</c:v>
                </c:pt>
                <c:pt idx="731">
                  <c:v>-8785141.6116688438</c:v>
                </c:pt>
                <c:pt idx="732">
                  <c:v>-8785414.1610236727</c:v>
                </c:pt>
                <c:pt idx="733">
                  <c:v>-8785706.1770511661</c:v>
                </c:pt>
                <c:pt idx="734">
                  <c:v>-8785968.9922876079</c:v>
                </c:pt>
                <c:pt idx="735">
                  <c:v>-8786251.2782589998</c:v>
                </c:pt>
                <c:pt idx="736">
                  <c:v>-8786543.3034665473</c:v>
                </c:pt>
                <c:pt idx="737">
                  <c:v>-8786815.8666926902</c:v>
                </c:pt>
                <c:pt idx="738">
                  <c:v>-8787127.3763945699</c:v>
                </c:pt>
                <c:pt idx="739">
                  <c:v>-8787409.6909489017</c:v>
                </c:pt>
                <c:pt idx="740">
                  <c:v>-8787682.2789432835</c:v>
                </c:pt>
                <c:pt idx="741">
                  <c:v>-8787974.3467519246</c:v>
                </c:pt>
                <c:pt idx="742">
                  <c:v>-8788256.6878230032</c:v>
                </c:pt>
                <c:pt idx="743">
                  <c:v>-8788558.5098579936</c:v>
                </c:pt>
                <c:pt idx="744">
                  <c:v>-8788840.867511522</c:v>
                </c:pt>
                <c:pt idx="745">
                  <c:v>-8789123.2321793176</c:v>
                </c:pt>
                <c:pt idx="746">
                  <c:v>-8789415.3401356339</c:v>
                </c:pt>
                <c:pt idx="747">
                  <c:v>-8789687.9795738105</c:v>
                </c:pt>
                <c:pt idx="748">
                  <c:v>-8789970.3608512022</c:v>
                </c:pt>
                <c:pt idx="749">
                  <c:v>-8790379.3336103689</c:v>
                </c:pt>
                <c:pt idx="750">
                  <c:v>-8790759.0990786701</c:v>
                </c:pt>
                <c:pt idx="751">
                  <c:v>-8791041.4903933126</c:v>
                </c:pt>
                <c:pt idx="752">
                  <c:v>-8791323.8817045875</c:v>
                </c:pt>
                <c:pt idx="753">
                  <c:v>-8791606.2717733495</c:v>
                </c:pt>
                <c:pt idx="754">
                  <c:v>-8791908.1342908219</c:v>
                </c:pt>
                <c:pt idx="755">
                  <c:v>-8792171.0434634443</c:v>
                </c:pt>
                <c:pt idx="756">
                  <c:v>-8792443.6855716724</c:v>
                </c:pt>
                <c:pt idx="757">
                  <c:v>-8792706.585271718</c:v>
                </c:pt>
                <c:pt idx="758">
                  <c:v>-8792979.2160620689</c:v>
                </c:pt>
                <c:pt idx="759">
                  <c:v>-8793271.3136982787</c:v>
                </c:pt>
                <c:pt idx="760">
                  <c:v>-8793534.1957857646</c:v>
                </c:pt>
                <c:pt idx="761">
                  <c:v>-8793806.8087301645</c:v>
                </c:pt>
                <c:pt idx="762">
                  <c:v>-8794079.4162512328</c:v>
                </c:pt>
                <c:pt idx="763">
                  <c:v>-8794342.2828619368</c:v>
                </c:pt>
                <c:pt idx="764">
                  <c:v>-8794614.8804740515</c:v>
                </c:pt>
                <c:pt idx="765">
                  <c:v>-8794906.9444047865</c:v>
                </c:pt>
                <c:pt idx="766">
                  <c:v>-8795169.798059307</c:v>
                </c:pt>
                <c:pt idx="767">
                  <c:v>-8795442.3837120198</c:v>
                </c:pt>
                <c:pt idx="768">
                  <c:v>-8795714.9666559082</c:v>
                </c:pt>
                <c:pt idx="769">
                  <c:v>-8795987.5476927981</c:v>
                </c:pt>
                <c:pt idx="770">
                  <c:v>-8796299.0677548163</c:v>
                </c:pt>
                <c:pt idx="771">
                  <c:v>-8796591.118022887</c:v>
                </c:pt>
                <c:pt idx="772">
                  <c:v>-8796863.6997054219</c:v>
                </c:pt>
                <c:pt idx="773">
                  <c:v>-8797146.0192700438</c:v>
                </c:pt>
                <c:pt idx="774">
                  <c:v>-8797438.0785004459</c:v>
                </c:pt>
                <c:pt idx="775">
                  <c:v>-8797739.879415324</c:v>
                </c:pt>
                <c:pt idx="776">
                  <c:v>-8798022.2164816651</c:v>
                </c:pt>
                <c:pt idx="777">
                  <c:v>-8798304.5614979975</c:v>
                </c:pt>
                <c:pt idx="778">
                  <c:v>-8798586.9151458982</c:v>
                </c:pt>
                <c:pt idx="779">
                  <c:v>-8798869.2779470664</c:v>
                </c:pt>
                <c:pt idx="780">
                  <c:v>-8799180.8615651168</c:v>
                </c:pt>
                <c:pt idx="781">
                  <c:v>-8799463.2438798044</c:v>
                </c:pt>
                <c:pt idx="782">
                  <c:v>-8799735.8971726075</c:v>
                </c:pt>
                <c:pt idx="783">
                  <c:v>-8800018.2962372433</c:v>
                </c:pt>
                <c:pt idx="784">
                  <c:v>-8800310.4415123053</c:v>
                </c:pt>
                <c:pt idx="785">
                  <c:v>-8800583.1176639069</c:v>
                </c:pt>
                <c:pt idx="786">
                  <c:v>-8800894.7554851323</c:v>
                </c:pt>
                <c:pt idx="787">
                  <c:v>-8801177.1837794837</c:v>
                </c:pt>
                <c:pt idx="788">
                  <c:v>-8801469.3563766424</c:v>
                </c:pt>
                <c:pt idx="789">
                  <c:v>-8801732.3155096639</c:v>
                </c:pt>
                <c:pt idx="790">
                  <c:v>-8802005.0167598762</c:v>
                </c:pt>
                <c:pt idx="791">
                  <c:v>-8802297.1989683621</c:v>
                </c:pt>
                <c:pt idx="792">
                  <c:v>-8802560.1642328873</c:v>
                </c:pt>
                <c:pt idx="793">
                  <c:v>-8802832.8694960382</c:v>
                </c:pt>
                <c:pt idx="794">
                  <c:v>-8803095.8352297712</c:v>
                </c:pt>
                <c:pt idx="795">
                  <c:v>-8803368.5398844182</c:v>
                </c:pt>
                <c:pt idx="796">
                  <c:v>-8803660.7224162985</c:v>
                </c:pt>
                <c:pt idx="797">
                  <c:v>-8803923.685531579</c:v>
                </c:pt>
                <c:pt idx="798">
                  <c:v>-8804196.3866506182</c:v>
                </c:pt>
                <c:pt idx="799">
                  <c:v>-8804469.0862029921</c:v>
                </c:pt>
                <c:pt idx="800">
                  <c:v>-8804732.0448753163</c:v>
                </c:pt>
                <c:pt idx="801">
                  <c:v>-8805024.2191764582</c:v>
                </c:pt>
                <c:pt idx="802">
                  <c:v>-8805296.9130981714</c:v>
                </c:pt>
                <c:pt idx="803">
                  <c:v>-8805559.8658219818</c:v>
                </c:pt>
                <c:pt idx="804">
                  <c:v>-8805842.2939250749</c:v>
                </c:pt>
                <c:pt idx="805">
                  <c:v>-8806134.4578696471</c:v>
                </c:pt>
                <c:pt idx="806">
                  <c:v>-8806407.1412960626</c:v>
                </c:pt>
                <c:pt idx="807">
                  <c:v>-8806806.4225386642</c:v>
                </c:pt>
                <c:pt idx="808">
                  <c:v>-8807186.221045319</c:v>
                </c:pt>
                <c:pt idx="809">
                  <c:v>-8807478.3701731358</c:v>
                </c:pt>
                <c:pt idx="810">
                  <c:v>-8807760.7781673186</c:v>
                </c:pt>
                <c:pt idx="811">
                  <c:v>-8808033.4455940016</c:v>
                </c:pt>
                <c:pt idx="812">
                  <c:v>-8808345.0634823777</c:v>
                </c:pt>
                <c:pt idx="813">
                  <c:v>-8808627.4662431516</c:v>
                </c:pt>
                <c:pt idx="814">
                  <c:v>-8808909.8690494709</c:v>
                </c:pt>
                <c:pt idx="815">
                  <c:v>-8809192.2729418818</c:v>
                </c:pt>
                <c:pt idx="816">
                  <c:v>-8809474.6791204829</c:v>
                </c:pt>
                <c:pt idx="817">
                  <c:v>-8809786.3039346877</c:v>
                </c:pt>
                <c:pt idx="818">
                  <c:v>-8810058.9805876501</c:v>
                </c:pt>
                <c:pt idx="819">
                  <c:v>-8810351.1407309473</c:v>
                </c:pt>
                <c:pt idx="820">
                  <c:v>-8810633.5697191153</c:v>
                </c:pt>
                <c:pt idx="821">
                  <c:v>-8810906.267378062</c:v>
                </c:pt>
                <c:pt idx="822">
                  <c:v>-8811217.9314167313</c:v>
                </c:pt>
                <c:pt idx="823">
                  <c:v>-8811500.3860984147</c:v>
                </c:pt>
                <c:pt idx="824">
                  <c:v>-8811763.3693394624</c:v>
                </c:pt>
                <c:pt idx="825">
                  <c:v>-8812036.1015126556</c:v>
                </c:pt>
                <c:pt idx="826">
                  <c:v>-8812308.8429536894</c:v>
                </c:pt>
                <c:pt idx="827">
                  <c:v>-8812571.8524113484</c:v>
                </c:pt>
                <c:pt idx="828">
                  <c:v>-8812873.8365807142</c:v>
                </c:pt>
                <c:pt idx="829">
                  <c:v>-8813146.6054677796</c:v>
                </c:pt>
                <c:pt idx="830">
                  <c:v>-8813409.6399675999</c:v>
                </c:pt>
                <c:pt idx="831">
                  <c:v>-8813682.4232299253</c:v>
                </c:pt>
                <c:pt idx="832">
                  <c:v>-8813955.2123941891</c:v>
                </c:pt>
                <c:pt idx="833">
                  <c:v>-8814237.7491034139</c:v>
                </c:pt>
                <c:pt idx="834">
                  <c:v>-8814510.5467474516</c:v>
                </c:pt>
                <c:pt idx="835">
                  <c:v>-8814783.3463531975</c:v>
                </c:pt>
                <c:pt idx="836">
                  <c:v>-8815046.4034868889</c:v>
                </c:pt>
                <c:pt idx="837">
                  <c:v>-8815319.202315079</c:v>
                </c:pt>
                <c:pt idx="838">
                  <c:v>-8815621.2263662554</c:v>
                </c:pt>
                <c:pt idx="839">
                  <c:v>-8815894.0179648232</c:v>
                </c:pt>
                <c:pt idx="840">
                  <c:v>-8816186.288926404</c:v>
                </c:pt>
                <c:pt idx="841">
                  <c:v>-8816468.8111082595</c:v>
                </c:pt>
                <c:pt idx="842">
                  <c:v>-8816751.3265929632</c:v>
                </c:pt>
                <c:pt idx="843">
                  <c:v>-8817189.699481925</c:v>
                </c:pt>
                <c:pt idx="844">
                  <c:v>-8818436.551792603</c:v>
                </c:pt>
                <c:pt idx="845">
                  <c:v>-8819673.5944127981</c:v>
                </c:pt>
                <c:pt idx="846">
                  <c:v>-8820939.8740295116</c:v>
                </c:pt>
                <c:pt idx="847">
                  <c:v>-8822167.2890611105</c:v>
                </c:pt>
                <c:pt idx="848">
                  <c:v>-8823014.8747357726</c:v>
                </c:pt>
                <c:pt idx="849">
                  <c:v>-8823307.1640372835</c:v>
                </c:pt>
                <c:pt idx="850">
                  <c:v>-8823579.9762210399</c:v>
                </c:pt>
                <c:pt idx="851">
                  <c:v>-8823843.0530157667</c:v>
                </c:pt>
                <c:pt idx="852">
                  <c:v>-8824115.8812467437</c:v>
                </c:pt>
                <c:pt idx="853">
                  <c:v>-8824388.7170924637</c:v>
                </c:pt>
                <c:pt idx="854">
                  <c:v>-8824671.3045279179</c:v>
                </c:pt>
                <c:pt idx="855">
                  <c:v>-8824944.1540748868</c:v>
                </c:pt>
                <c:pt idx="856">
                  <c:v>-8825217.0093874019</c:v>
                </c:pt>
                <c:pt idx="857">
                  <c:v>-8825489.8699814621</c:v>
                </c:pt>
                <c:pt idx="858">
                  <c:v>-8825782.2260176092</c:v>
                </c:pt>
                <c:pt idx="859">
                  <c:v>-8826064.8417460714</c:v>
                </c:pt>
                <c:pt idx="860">
                  <c:v>-8826366.9529909473</c:v>
                </c:pt>
                <c:pt idx="861">
                  <c:v>-8826649.5770877264</c:v>
                </c:pt>
                <c:pt idx="862">
                  <c:v>-8826932.2044095509</c:v>
                </c:pt>
                <c:pt idx="863">
                  <c:v>-8827214.834531622</c:v>
                </c:pt>
                <c:pt idx="864">
                  <c:v>-8827497.4669798277</c:v>
                </c:pt>
                <c:pt idx="865">
                  <c:v>-8827799.5933286566</c:v>
                </c:pt>
                <c:pt idx="866">
                  <c:v>-8828277.1514292881</c:v>
                </c:pt>
                <c:pt idx="867">
                  <c:v>-8828569.535959702</c:v>
                </c:pt>
                <c:pt idx="868">
                  <c:v>-8828842.4295583647</c:v>
                </c:pt>
                <c:pt idx="869">
                  <c:v>-8829125.0709096044</c:v>
                </c:pt>
                <c:pt idx="870">
                  <c:v>-8829436.9530977998</c:v>
                </c:pt>
                <c:pt idx="871">
                  <c:v>-8829709.8520231713</c:v>
                </c:pt>
                <c:pt idx="872">
                  <c:v>-8830002.2460689098</c:v>
                </c:pt>
                <c:pt idx="873">
                  <c:v>-8830284.8962082975</c:v>
                </c:pt>
                <c:pt idx="874">
                  <c:v>-8830567.5491974615</c:v>
                </c:pt>
                <c:pt idx="875">
                  <c:v>-8830840.4585751388</c:v>
                </c:pt>
                <c:pt idx="876">
                  <c:v>-8831152.3591925409</c:v>
                </c:pt>
                <c:pt idx="877">
                  <c:v>-8831425.2763969079</c:v>
                </c:pt>
                <c:pt idx="878">
                  <c:v>-8831688.450907303</c:v>
                </c:pt>
                <c:pt idx="879">
                  <c:v>-8831961.3781035971</c:v>
                </c:pt>
                <c:pt idx="880">
                  <c:v>-8832224.5642188527</c:v>
                </c:pt>
                <c:pt idx="881">
                  <c:v>-8832517.0017755702</c:v>
                </c:pt>
                <c:pt idx="882">
                  <c:v>-8832789.9524318092</c:v>
                </c:pt>
                <c:pt idx="883">
                  <c:v>-8833062.9120875113</c:v>
                </c:pt>
                <c:pt idx="884">
                  <c:v>-8833316.3828109838</c:v>
                </c:pt>
                <c:pt idx="885">
                  <c:v>-8833589.3601449188</c:v>
                </c:pt>
                <c:pt idx="886">
                  <c:v>-8833852.5969163496</c:v>
                </c:pt>
                <c:pt idx="887">
                  <c:v>-8834154.8419167828</c:v>
                </c:pt>
                <c:pt idx="888">
                  <c:v>-8834427.8463924341</c:v>
                </c:pt>
                <c:pt idx="889">
                  <c:v>-8834681.3576986976</c:v>
                </c:pt>
                <c:pt idx="890">
                  <c:v>-8834954.376863271</c:v>
                </c:pt>
                <c:pt idx="891">
                  <c:v>-8835237.1534254756</c:v>
                </c:pt>
                <c:pt idx="892">
                  <c:v>-8835549.1891481634</c:v>
                </c:pt>
                <c:pt idx="893">
                  <c:v>-8835822.2244905978</c:v>
                </c:pt>
                <c:pt idx="894">
                  <c:v>-8836114.7647711039</c:v>
                </c:pt>
                <c:pt idx="895">
                  <c:v>-8836397.5542260483</c:v>
                </c:pt>
                <c:pt idx="896">
                  <c:v>-8836670.5908507109</c:v>
                </c:pt>
                <c:pt idx="897">
                  <c:v>-8836982.628472114</c:v>
                </c:pt>
                <c:pt idx="898">
                  <c:v>-8837265.4068721347</c:v>
                </c:pt>
                <c:pt idx="899">
                  <c:v>-8837538.4276655763</c:v>
                </c:pt>
                <c:pt idx="900">
                  <c:v>-8837830.9415972494</c:v>
                </c:pt>
                <c:pt idx="901">
                  <c:v>-8838113.6966755334</c:v>
                </c:pt>
                <c:pt idx="902">
                  <c:v>-8838415.9438436702</c:v>
                </c:pt>
                <c:pt idx="903">
                  <c:v>-8838698.6849434935</c:v>
                </c:pt>
                <c:pt idx="904">
                  <c:v>-8838991.1714328267</c:v>
                </c:pt>
                <c:pt idx="905">
                  <c:v>-8839264.1570242327</c:v>
                </c:pt>
                <c:pt idx="906">
                  <c:v>-8839546.8930504527</c:v>
                </c:pt>
                <c:pt idx="907">
                  <c:v>-8839839.3831215799</c:v>
                </c:pt>
                <c:pt idx="908">
                  <c:v>-8840141.6318259407</c:v>
                </c:pt>
                <c:pt idx="909">
                  <c:v>-8840424.3919943254</c:v>
                </c:pt>
                <c:pt idx="910">
                  <c:v>-8840707.1645505633</c:v>
                </c:pt>
                <c:pt idx="911">
                  <c:v>-8840999.6998093035</c:v>
                </c:pt>
                <c:pt idx="912">
                  <c:v>-8841262.9892641399</c:v>
                </c:pt>
                <c:pt idx="913">
                  <c:v>-8841555.5371338297</c:v>
                </c:pt>
                <c:pt idx="914">
                  <c:v>-8841828.5811141077</c:v>
                </c:pt>
                <c:pt idx="915">
                  <c:v>-8842091.8689963948</c:v>
                </c:pt>
                <c:pt idx="916">
                  <c:v>-8842364.9009177238</c:v>
                </c:pt>
                <c:pt idx="917">
                  <c:v>-8842637.9242656454</c:v>
                </c:pt>
                <c:pt idx="918">
                  <c:v>-8842920.6905006636</c:v>
                </c:pt>
                <c:pt idx="919">
                  <c:v>-8843193.7017230503</c:v>
                </c:pt>
                <c:pt idx="920">
                  <c:v>-8843466.7129451297</c:v>
                </c:pt>
                <c:pt idx="921">
                  <c:v>-8843729.9759706501</c:v>
                </c:pt>
                <c:pt idx="922">
                  <c:v>-8844002.9897690564</c:v>
                </c:pt>
                <c:pt idx="923">
                  <c:v>-8844266.2498839963</c:v>
                </c:pt>
                <c:pt idx="924">
                  <c:v>-8844753.7538486347</c:v>
                </c:pt>
                <c:pt idx="925">
                  <c:v>-8845026.7473569512</c:v>
                </c:pt>
                <c:pt idx="926">
                  <c:v>-8845309.4858744722</c:v>
                </c:pt>
                <c:pt idx="927">
                  <c:v>-8845592.2225799896</c:v>
                </c:pt>
                <c:pt idx="928">
                  <c:v>-8845874.9610770606</c:v>
                </c:pt>
                <c:pt idx="929">
                  <c:v>-8846177.2046140134</c:v>
                </c:pt>
                <c:pt idx="930">
                  <c:v>-8846469.7068081964</c:v>
                </c:pt>
                <c:pt idx="931">
                  <c:v>-8846742.7175514512</c:v>
                </c:pt>
                <c:pt idx="932">
                  <c:v>-8847035.2378243767</c:v>
                </c:pt>
                <c:pt idx="933">
                  <c:v>-8847318.0137669351</c:v>
                </c:pt>
                <c:pt idx="934">
                  <c:v>-8847620.2944421582</c:v>
                </c:pt>
                <c:pt idx="935">
                  <c:v>-8847903.0720970221</c:v>
                </c:pt>
                <c:pt idx="936">
                  <c:v>-8848185.8455205541</c:v>
                </c:pt>
                <c:pt idx="937">
                  <c:v>-8848468.6127737053</c:v>
                </c:pt>
                <c:pt idx="938">
                  <c:v>-8848741.6231819447</c:v>
                </c:pt>
                <c:pt idx="939">
                  <c:v>-8849034.1290506143</c:v>
                </c:pt>
                <c:pt idx="940">
                  <c:v>-8849336.3829950243</c:v>
                </c:pt>
                <c:pt idx="941">
                  <c:v>-8849619.1388170421</c:v>
                </c:pt>
                <c:pt idx="942">
                  <c:v>-8849901.9003863651</c:v>
                </c:pt>
                <c:pt idx="943">
                  <c:v>-8850194.4210696407</c:v>
                </c:pt>
                <c:pt idx="944">
                  <c:v>-8850467.4494436067</c:v>
                </c:pt>
                <c:pt idx="945">
                  <c:v>-8850779.491802318</c:v>
                </c:pt>
                <c:pt idx="946">
                  <c:v>-8851052.5352864936</c:v>
                </c:pt>
                <c:pt idx="947">
                  <c:v>-8851315.8297808971</c:v>
                </c:pt>
                <c:pt idx="948">
                  <c:v>-8851588.8750878666</c:v>
                </c:pt>
                <c:pt idx="949">
                  <c:v>-8851861.9164556116</c:v>
                </c:pt>
                <c:pt idx="950">
                  <c:v>-8852144.702986503</c:v>
                </c:pt>
                <c:pt idx="951">
                  <c:v>-8852417.731600469</c:v>
                </c:pt>
                <c:pt idx="952">
                  <c:v>-8852690.7547692824</c:v>
                </c:pt>
                <c:pt idx="953">
                  <c:v>-8852954.0242440253</c:v>
                </c:pt>
                <c:pt idx="954">
                  <c:v>-8853227.0447949246</c:v>
                </c:pt>
                <c:pt idx="955">
                  <c:v>-8853519.5715786889</c:v>
                </c:pt>
                <c:pt idx="956">
                  <c:v>-8853782.853229478</c:v>
                </c:pt>
                <c:pt idx="957">
                  <c:v>-8854055.8957113177</c:v>
                </c:pt>
                <c:pt idx="958">
                  <c:v>-8854328.9482757319</c:v>
                </c:pt>
                <c:pt idx="959">
                  <c:v>-8854592.2571016699</c:v>
                </c:pt>
                <c:pt idx="960">
                  <c:v>-8854865.3233677484</c:v>
                </c:pt>
                <c:pt idx="961">
                  <c:v>-8855177.4002406355</c:v>
                </c:pt>
                <c:pt idx="962">
                  <c:v>-8855450.4641983546</c:v>
                </c:pt>
                <c:pt idx="963">
                  <c:v>-8855743.0257872846</c:v>
                </c:pt>
                <c:pt idx="964">
                  <c:v>-8856025.8272859007</c:v>
                </c:pt>
                <c:pt idx="965">
                  <c:v>-8856298.8701235279</c:v>
                </c:pt>
                <c:pt idx="966">
                  <c:v>-8856610.9133530501</c:v>
                </c:pt>
                <c:pt idx="967">
                  <c:v>-8856903.4514785502</c:v>
                </c:pt>
                <c:pt idx="968">
                  <c:v>-8857186.2396338359</c:v>
                </c:pt>
                <c:pt idx="969">
                  <c:v>-8857459.2809400782</c:v>
                </c:pt>
                <c:pt idx="970">
                  <c:v>-8857742.0812497996</c:v>
                </c:pt>
                <c:pt idx="971">
                  <c:v>-8858054.1477275919</c:v>
                </c:pt>
                <c:pt idx="972">
                  <c:v>-8858336.9680642057</c:v>
                </c:pt>
                <c:pt idx="973">
                  <c:v>-8858619.7964284811</c:v>
                </c:pt>
                <c:pt idx="974">
                  <c:v>-8858902.6297665909</c:v>
                </c:pt>
                <c:pt idx="975">
                  <c:v>-8859185.4641736504</c:v>
                </c:pt>
                <c:pt idx="976">
                  <c:v>-8859497.554108927</c:v>
                </c:pt>
                <c:pt idx="977">
                  <c:v>-8859780.3802574966</c:v>
                </c:pt>
                <c:pt idx="978">
                  <c:v>-8860053.4483283795</c:v>
                </c:pt>
                <c:pt idx="979">
                  <c:v>-8860346.0161603484</c:v>
                </c:pt>
                <c:pt idx="980">
                  <c:v>-8860628.828555787</c:v>
                </c:pt>
                <c:pt idx="981">
                  <c:v>-8860911.6404958814</c:v>
                </c:pt>
                <c:pt idx="982">
                  <c:v>-8861389.503283076</c:v>
                </c:pt>
                <c:pt idx="983">
                  <c:v>-8861652.8231503218</c:v>
                </c:pt>
                <c:pt idx="984">
                  <c:v>-8861925.9039338101</c:v>
                </c:pt>
                <c:pt idx="985">
                  <c:v>-8862198.9935114868</c:v>
                </c:pt>
                <c:pt idx="986">
                  <c:v>-8862462.3373054899</c:v>
                </c:pt>
                <c:pt idx="987">
                  <c:v>-8862764.701338049</c:v>
                </c:pt>
                <c:pt idx="988">
                  <c:v>-8863037.8071938902</c:v>
                </c:pt>
                <c:pt idx="989">
                  <c:v>-8863301.1589270886</c:v>
                </c:pt>
                <c:pt idx="990">
                  <c:v>-8863574.2615630087</c:v>
                </c:pt>
                <c:pt idx="991">
                  <c:v>-8863847.3594154213</c:v>
                </c:pt>
                <c:pt idx="992">
                  <c:v>-8864130.2045294009</c:v>
                </c:pt>
                <c:pt idx="993">
                  <c:v>-8864403.2903064713</c:v>
                </c:pt>
                <c:pt idx="994">
                  <c:v>-8864676.3712525554</c:v>
                </c:pt>
                <c:pt idx="995">
                  <c:v>-8864949.4493376296</c:v>
                </c:pt>
                <c:pt idx="996">
                  <c:v>-8865242.0328159221</c:v>
                </c:pt>
                <c:pt idx="997">
                  <c:v>-8865554.1256721318</c:v>
                </c:pt>
                <c:pt idx="998">
                  <c:v>-8865827.2133424785</c:v>
                </c:pt>
                <c:pt idx="999">
                  <c:v>-8866110.0627967939</c:v>
                </c:pt>
                <c:pt idx="1000">
                  <c:v>-8866402.6757490076</c:v>
                </c:pt>
                <c:pt idx="1001">
                  <c:v>-8866685.5441341624</c:v>
                </c:pt>
                <c:pt idx="1002">
                  <c:v>-8866987.9284157772</c:v>
                </c:pt>
                <c:pt idx="1003">
                  <c:v>-8867280.5626869481</c:v>
                </c:pt>
                <c:pt idx="1004">
                  <c:v>-8867553.6886455249</c:v>
                </c:pt>
                <c:pt idx="1005">
                  <c:v>-8867846.3209842462</c:v>
                </c:pt>
                <c:pt idx="1006">
                  <c:v>-8868129.1938092727</c:v>
                </c:pt>
                <c:pt idx="1007">
                  <c:v>-8868441.3215608411</c:v>
                </c:pt>
                <c:pt idx="1008">
                  <c:v>-8868714.4262999445</c:v>
                </c:pt>
                <c:pt idx="1009">
                  <c:v>-8869007.0321479309</c:v>
                </c:pt>
                <c:pt idx="1010">
                  <c:v>-8869289.8798553515</c:v>
                </c:pt>
                <c:pt idx="1011">
                  <c:v>-8869562.9718604367</c:v>
                </c:pt>
                <c:pt idx="1012">
                  <c:v>-8870011.6239551269</c:v>
                </c:pt>
                <c:pt idx="1013">
                  <c:v>-8871260.1105307769</c:v>
                </c:pt>
                <c:pt idx="1014">
                  <c:v>-8872489.211868275</c:v>
                </c:pt>
                <c:pt idx="1015">
                  <c:v>-8873737.8950367291</c:v>
                </c:pt>
                <c:pt idx="1016">
                  <c:v>-8874967.0291189086</c:v>
                </c:pt>
                <c:pt idx="1017">
                  <c:v>-8875835.1829394978</c:v>
                </c:pt>
                <c:pt idx="1018">
                  <c:v>-8876205.85089368</c:v>
                </c:pt>
                <c:pt idx="1019">
                  <c:v>-8876498.4862175826</c:v>
                </c:pt>
                <c:pt idx="1020">
                  <c:v>-8876781.371597385</c:v>
                </c:pt>
                <c:pt idx="1021">
                  <c:v>-8877054.508151615</c:v>
                </c:pt>
                <c:pt idx="1022">
                  <c:v>-8877347.1622468121</c:v>
                </c:pt>
                <c:pt idx="1023">
                  <c:v>-8877649.5811403096</c:v>
                </c:pt>
                <c:pt idx="1024">
                  <c:v>-8877932.4988007825</c:v>
                </c:pt>
                <c:pt idx="1025">
                  <c:v>-8878215.4259749372</c:v>
                </c:pt>
                <c:pt idx="1026">
                  <c:v>-8878508.1187008936</c:v>
                </c:pt>
                <c:pt idx="1027">
                  <c:v>-8878781.306255769</c:v>
                </c:pt>
                <c:pt idx="1028">
                  <c:v>-8879093.5276528951</c:v>
                </c:pt>
                <c:pt idx="1029">
                  <c:v>-8879376.4825035986</c:v>
                </c:pt>
                <c:pt idx="1030">
                  <c:v>-8879669.1959320568</c:v>
                </c:pt>
                <c:pt idx="1031">
                  <c:v>-8879942.3941748776</c:v>
                </c:pt>
                <c:pt idx="1032">
                  <c:v>-8880235.1028960049</c:v>
                </c:pt>
                <c:pt idx="1033">
                  <c:v>-8880527.8056370877</c:v>
                </c:pt>
                <c:pt idx="1034">
                  <c:v>-8880791.2321340498</c:v>
                </c:pt>
                <c:pt idx="1035">
                  <c:v>-8881064.409650011</c:v>
                </c:pt>
                <c:pt idx="1036">
                  <c:v>-8881337.5830113292</c:v>
                </c:pt>
                <c:pt idx="1037">
                  <c:v>-8881600.9982597455</c:v>
                </c:pt>
                <c:pt idx="1038">
                  <c:v>-8881893.6826218739</c:v>
                </c:pt>
                <c:pt idx="1039">
                  <c:v>-8882166.8582895938</c:v>
                </c:pt>
                <c:pt idx="1040">
                  <c:v>-8882566.8773795553</c:v>
                </c:pt>
                <c:pt idx="1041">
                  <c:v>-8882927.8854298461</c:v>
                </c:pt>
                <c:pt idx="1042">
                  <c:v>-8883201.0911165103</c:v>
                </c:pt>
                <c:pt idx="1043">
                  <c:v>-8883474.3053970765</c:v>
                </c:pt>
                <c:pt idx="1044">
                  <c:v>-8883728.0111097526</c:v>
                </c:pt>
                <c:pt idx="1045">
                  <c:v>-8884001.2382064853</c:v>
                </c:pt>
                <c:pt idx="1046">
                  <c:v>-8884274.4691140987</c:v>
                </c:pt>
                <c:pt idx="1047">
                  <c:v>-8884547.7016616575</c:v>
                </c:pt>
                <c:pt idx="1048">
                  <c:v>-8884830.6917482838</c:v>
                </c:pt>
                <c:pt idx="1049">
                  <c:v>-8885142.9529731758</c:v>
                </c:pt>
                <c:pt idx="1050">
                  <c:v>-8885416.1767434999</c:v>
                </c:pt>
                <c:pt idx="1051">
                  <c:v>-8885708.9107896183</c:v>
                </c:pt>
                <c:pt idx="1052">
                  <c:v>-8885991.8820120655</c:v>
                </c:pt>
                <c:pt idx="1053">
                  <c:v>-8886274.8501652554</c:v>
                </c:pt>
                <c:pt idx="1054">
                  <c:v>-8886577.3331982605</c:v>
                </c:pt>
                <c:pt idx="1055">
                  <c:v>-8886870.0620767307</c:v>
                </c:pt>
                <c:pt idx="1056">
                  <c:v>-8887153.0394632723</c:v>
                </c:pt>
                <c:pt idx="1057">
                  <c:v>-8887436.0248231553</c:v>
                </c:pt>
                <c:pt idx="1058">
                  <c:v>-8887719.018717669</c:v>
                </c:pt>
                <c:pt idx="1059">
                  <c:v>-8888031.2964004353</c:v>
                </c:pt>
                <c:pt idx="1060">
                  <c:v>-8888304.5442428477</c:v>
                </c:pt>
                <c:pt idx="1061">
                  <c:v>-8888597.3110459372</c:v>
                </c:pt>
                <c:pt idx="1062">
                  <c:v>-8888880.3167257868</c:v>
                </c:pt>
                <c:pt idx="1063">
                  <c:v>-8889153.5598844606</c:v>
                </c:pt>
                <c:pt idx="1064">
                  <c:v>-8889465.835316753</c:v>
                </c:pt>
                <c:pt idx="1065">
                  <c:v>-8889758.5949432515</c:v>
                </c:pt>
                <c:pt idx="1066">
                  <c:v>-8890031.8419663422</c:v>
                </c:pt>
                <c:pt idx="1067">
                  <c:v>-8890305.0961538963</c:v>
                </c:pt>
                <c:pt idx="1068">
                  <c:v>-8890578.3589308243</c:v>
                </c:pt>
                <c:pt idx="1069">
                  <c:v>-8890871.1499037184</c:v>
                </c:pt>
                <c:pt idx="1070">
                  <c:v>-8891144.4286212213</c:v>
                </c:pt>
                <c:pt idx="1071">
                  <c:v>-8891417.7112785522</c:v>
                </c:pt>
                <c:pt idx="1072">
                  <c:v>-8891681.2341743242</c:v>
                </c:pt>
                <c:pt idx="1073">
                  <c:v>-8891954.5139090978</c:v>
                </c:pt>
                <c:pt idx="1074">
                  <c:v>-8892227.7874089461</c:v>
                </c:pt>
                <c:pt idx="1075">
                  <c:v>-8892510.8124018461</c:v>
                </c:pt>
                <c:pt idx="1076">
                  <c:v>-8892784.0699893236</c:v>
                </c:pt>
                <c:pt idx="1077">
                  <c:v>-8893057.3214166928</c:v>
                </c:pt>
                <c:pt idx="1078">
                  <c:v>-8893320.8105941266</c:v>
                </c:pt>
                <c:pt idx="1079">
                  <c:v>-8893594.0585050881</c:v>
                </c:pt>
                <c:pt idx="1080">
                  <c:v>-8893886.827647943</c:v>
                </c:pt>
                <c:pt idx="1081">
                  <c:v>-8894150.3256110158</c:v>
                </c:pt>
                <c:pt idx="1082">
                  <c:v>-8894433.3500698898</c:v>
                </c:pt>
                <c:pt idx="1083">
                  <c:v>-8894726.1441836935</c:v>
                </c:pt>
                <c:pt idx="1084">
                  <c:v>-8894999.4287207797</c:v>
                </c:pt>
                <c:pt idx="1085">
                  <c:v>-8895311.7659557499</c:v>
                </c:pt>
                <c:pt idx="1086">
                  <c:v>-8895594.8323679082</c:v>
                </c:pt>
                <c:pt idx="1087">
                  <c:v>-8895877.9083284941</c:v>
                </c:pt>
                <c:pt idx="1088">
                  <c:v>-8896160.992648758</c:v>
                </c:pt>
                <c:pt idx="1089">
                  <c:v>-8896444.0836620219</c:v>
                </c:pt>
                <c:pt idx="1090">
                  <c:v>-8896756.4655598365</c:v>
                </c:pt>
                <c:pt idx="1091">
                  <c:v>-8897039.5649896841</c:v>
                </c:pt>
                <c:pt idx="1092">
                  <c:v>-8897322.6661012638</c:v>
                </c:pt>
                <c:pt idx="1093">
                  <c:v>-8897605.7678863462</c:v>
                </c:pt>
                <c:pt idx="1094">
                  <c:v>-8897888.8697477449</c:v>
                </c:pt>
                <c:pt idx="1095">
                  <c:v>-8898171.9714373201</c:v>
                </c:pt>
                <c:pt idx="1096">
                  <c:v>-8898484.359142838</c:v>
                </c:pt>
                <c:pt idx="1097">
                  <c:v>-8898767.4598740228</c:v>
                </c:pt>
                <c:pt idx="1098">
                  <c:v>-8899050.5595210083</c:v>
                </c:pt>
                <c:pt idx="1099">
                  <c:v>-8899538.6584739778</c:v>
                </c:pt>
                <c:pt idx="1100">
                  <c:v>-8899821.7532218713</c:v>
                </c:pt>
                <c:pt idx="1101">
                  <c:v>-8900134.1310624052</c:v>
                </c:pt>
                <c:pt idx="1102">
                  <c:v>-8900387.9359509479</c:v>
                </c:pt>
                <c:pt idx="1103">
                  <c:v>-8900671.0237808246</c:v>
                </c:pt>
                <c:pt idx="1104">
                  <c:v>-8900944.3479862567</c:v>
                </c:pt>
                <c:pt idx="1105">
                  <c:v>-8901207.9093043637</c:v>
                </c:pt>
                <c:pt idx="1106">
                  <c:v>-8901500.7546534762</c:v>
                </c:pt>
                <c:pt idx="1107">
                  <c:v>-8901774.0774543509</c:v>
                </c:pt>
                <c:pt idx="1108">
                  <c:v>-8902037.6402260996</c:v>
                </c:pt>
                <c:pt idx="1109">
                  <c:v>-8902310.9673495851</c:v>
                </c:pt>
                <c:pt idx="1110">
                  <c:v>-8902584.2984577715</c:v>
                </c:pt>
                <c:pt idx="1111">
                  <c:v>-8902847.8724936508</c:v>
                </c:pt>
                <c:pt idx="1112">
                  <c:v>-8903140.7390786074</c:v>
                </c:pt>
                <c:pt idx="1113">
                  <c:v>-8903414.0883637853</c:v>
                </c:pt>
                <c:pt idx="1114">
                  <c:v>-8903677.6825131886</c:v>
                </c:pt>
                <c:pt idx="1115">
                  <c:v>-8903951.0476929247</c:v>
                </c:pt>
                <c:pt idx="1116">
                  <c:v>-8904234.1852719113</c:v>
                </c:pt>
                <c:pt idx="1117">
                  <c:v>-8904536.8603268061</c:v>
                </c:pt>
                <c:pt idx="1118">
                  <c:v>-8904820.0179112591</c:v>
                </c:pt>
                <c:pt idx="1119">
                  <c:v>-8905103.1844897196</c:v>
                </c:pt>
                <c:pt idx="1120">
                  <c:v>-8905386.3588696048</c:v>
                </c:pt>
                <c:pt idx="1121">
                  <c:v>-8905669.5393070746</c:v>
                </c:pt>
                <c:pt idx="1122">
                  <c:v>-8905982.0183253363</c:v>
                </c:pt>
                <c:pt idx="1123">
                  <c:v>-8906255.4381851424</c:v>
                </c:pt>
                <c:pt idx="1124">
                  <c:v>-8906538.6207511276</c:v>
                </c:pt>
                <c:pt idx="1125">
                  <c:v>-8906831.56312152</c:v>
                </c:pt>
                <c:pt idx="1126">
                  <c:v>-8907104.969804205</c:v>
                </c:pt>
                <c:pt idx="1127">
                  <c:v>-8907417.4266163614</c:v>
                </c:pt>
                <c:pt idx="1128">
                  <c:v>-8907700.5837176219</c:v>
                </c:pt>
                <c:pt idx="1129">
                  <c:v>-8907993.4994691275</c:v>
                </c:pt>
                <c:pt idx="1130">
                  <c:v>-8908266.8845651913</c:v>
                </c:pt>
                <c:pt idx="1131">
                  <c:v>-8908559.7970068008</c:v>
                </c:pt>
                <c:pt idx="1132">
                  <c:v>-8908862.4766323678</c:v>
                </c:pt>
                <c:pt idx="1133">
                  <c:v>-8909145.6348389331</c:v>
                </c:pt>
                <c:pt idx="1134">
                  <c:v>-8909428.8014705647</c:v>
                </c:pt>
                <c:pt idx="1135">
                  <c:v>-8909721.7424782496</c:v>
                </c:pt>
                <c:pt idx="1136">
                  <c:v>-8909985.3978228159</c:v>
                </c:pt>
                <c:pt idx="1137">
                  <c:v>-8910258.824933067</c:v>
                </c:pt>
                <c:pt idx="1138">
                  <c:v>-8910561.5523868352</c:v>
                </c:pt>
                <c:pt idx="1139">
                  <c:v>-8910825.2188648805</c:v>
                </c:pt>
                <c:pt idx="1140">
                  <c:v>-8911098.6479960103</c:v>
                </c:pt>
                <c:pt idx="1141">
                  <c:v>-8911372.0718519576</c:v>
                </c:pt>
                <c:pt idx="1142">
                  <c:v>-8911635.7244597245</c:v>
                </c:pt>
                <c:pt idx="1143">
                  <c:v>-8911928.665452553</c:v>
                </c:pt>
                <c:pt idx="1144">
                  <c:v>-8912202.073376542</c:v>
                </c:pt>
                <c:pt idx="1145">
                  <c:v>-8912465.7149353083</c:v>
                </c:pt>
                <c:pt idx="1146">
                  <c:v>-8912739.1175655182</c:v>
                </c:pt>
                <c:pt idx="1147">
                  <c:v>-8913012.5142045058</c:v>
                </c:pt>
                <c:pt idx="1148">
                  <c:v>-8913295.6677199788</c:v>
                </c:pt>
                <c:pt idx="1149">
                  <c:v>-8913569.0514660534</c:v>
                </c:pt>
                <c:pt idx="1150">
                  <c:v>-8913842.432339346</c:v>
                </c:pt>
                <c:pt idx="1151">
                  <c:v>-8914115.8138720281</c:v>
                </c:pt>
                <c:pt idx="1152">
                  <c:v>-8914398.9634819515</c:v>
                </c:pt>
                <c:pt idx="1153">
                  <c:v>-8914711.4135945849</c:v>
                </c:pt>
                <c:pt idx="1154">
                  <c:v>-8914984.8174145464</c:v>
                </c:pt>
                <c:pt idx="1155">
                  <c:v>-8915277.7614811901</c:v>
                </c:pt>
                <c:pt idx="1156">
                  <c:v>-8915560.9561922383</c:v>
                </c:pt>
                <c:pt idx="1157">
                  <c:v>-8916039.5136650894</c:v>
                </c:pt>
                <c:pt idx="1158">
                  <c:v>-8916332.5533663668</c:v>
                </c:pt>
                <c:pt idx="1159">
                  <c:v>-8916625.6341236271</c:v>
                </c:pt>
                <c:pt idx="1160">
                  <c:v>-8916918.7475929018</c:v>
                </c:pt>
                <c:pt idx="1161">
                  <c:v>-8917202.1116986554</c:v>
                </c:pt>
                <c:pt idx="1162">
                  <c:v>-8917485.4899070989</c:v>
                </c:pt>
                <c:pt idx="1163">
                  <c:v>-8917768.874342937</c:v>
                </c:pt>
                <c:pt idx="1164">
                  <c:v>-8918081.5727542173</c:v>
                </c:pt>
                <c:pt idx="1165">
                  <c:v>-8918355.17850166</c:v>
                </c:pt>
                <c:pt idx="1166">
                  <c:v>-8918648.321546223</c:v>
                </c:pt>
                <c:pt idx="1167">
                  <c:v>-8918931.6878571305</c:v>
                </c:pt>
                <c:pt idx="1168">
                  <c:v>-8919205.2782577462</c:v>
                </c:pt>
                <c:pt idx="1169">
                  <c:v>-8919517.948793117</c:v>
                </c:pt>
                <c:pt idx="1170">
                  <c:v>-8919801.3045615926</c:v>
                </c:pt>
                <c:pt idx="1171">
                  <c:v>-8920074.8892429937</c:v>
                </c:pt>
                <c:pt idx="1172">
                  <c:v>-8920338.7034153305</c:v>
                </c:pt>
                <c:pt idx="1173">
                  <c:v>-8920612.2889115699</c:v>
                </c:pt>
                <c:pt idx="1174">
                  <c:v>-8920915.1870394461</c:v>
                </c:pt>
                <c:pt idx="1175">
                  <c:v>-8921179.0004425757</c:v>
                </c:pt>
                <c:pt idx="1176">
                  <c:v>-8921452.5826515108</c:v>
                </c:pt>
                <c:pt idx="1177">
                  <c:v>-8921726.1620312072</c:v>
                </c:pt>
                <c:pt idx="1178">
                  <c:v>-8921989.9671286717</c:v>
                </c:pt>
                <c:pt idx="1179">
                  <c:v>-8922410.0931303483</c:v>
                </c:pt>
                <c:pt idx="1180">
                  <c:v>-8923650.9009689055</c:v>
                </c:pt>
                <c:pt idx="1181">
                  <c:v>-8924881.9403515235</c:v>
                </c:pt>
                <c:pt idx="1182">
                  <c:v>-8926152.0983955245</c:v>
                </c:pt>
                <c:pt idx="1183">
                  <c:v>-8927383.1845534127</c:v>
                </c:pt>
                <c:pt idx="1184">
                  <c:v>-8928272.2755428609</c:v>
                </c:pt>
                <c:pt idx="1185">
                  <c:v>-8928565.373531051</c:v>
                </c:pt>
                <c:pt idx="1186">
                  <c:v>-8928848.6969058327</c:v>
                </c:pt>
                <c:pt idx="1187">
                  <c:v>-8929122.2465107627</c:v>
                </c:pt>
                <c:pt idx="1188">
                  <c:v>-8929415.3316789083</c:v>
                </c:pt>
                <c:pt idx="1189">
                  <c:v>-8929718.1832861956</c:v>
                </c:pt>
                <c:pt idx="1190">
                  <c:v>-8929981.9556176756</c:v>
                </c:pt>
                <c:pt idx="1191">
                  <c:v>-8930255.4966394212</c:v>
                </c:pt>
                <c:pt idx="1192">
                  <c:v>-8930529.0378732122</c:v>
                </c:pt>
                <c:pt idx="1193">
                  <c:v>-8930792.8106927034</c:v>
                </c:pt>
                <c:pt idx="1194">
                  <c:v>-8931066.3543872032</c:v>
                </c:pt>
                <c:pt idx="1195">
                  <c:v>-8931359.4390036911</c:v>
                </c:pt>
                <c:pt idx="1196">
                  <c:v>-8931623.2170989458</c:v>
                </c:pt>
                <c:pt idx="1197">
                  <c:v>-8931896.7665245868</c:v>
                </c:pt>
                <c:pt idx="1198">
                  <c:v>-8932170.3172947522</c:v>
                </c:pt>
                <c:pt idx="1199">
                  <c:v>-8932434.09901038</c:v>
                </c:pt>
                <c:pt idx="1200">
                  <c:v>-8932727.1895478666</c:v>
                </c:pt>
                <c:pt idx="1201">
                  <c:v>-8933000.7395187095</c:v>
                </c:pt>
                <c:pt idx="1202">
                  <c:v>-8933264.5177951753</c:v>
                </c:pt>
                <c:pt idx="1203">
                  <c:v>-8933538.0625686403</c:v>
                </c:pt>
                <c:pt idx="1204">
                  <c:v>-8933821.3726765849</c:v>
                </c:pt>
                <c:pt idx="1205">
                  <c:v>-8934114.4470187575</c:v>
                </c:pt>
                <c:pt idx="1206">
                  <c:v>-8934407.5158106908</c:v>
                </c:pt>
                <c:pt idx="1207">
                  <c:v>-8934690.8103232253</c:v>
                </c:pt>
                <c:pt idx="1208">
                  <c:v>-8934964.3313504662</c:v>
                </c:pt>
                <c:pt idx="1209">
                  <c:v>-8935257.385046944</c:v>
                </c:pt>
                <c:pt idx="1210">
                  <c:v>-8935560.2031525634</c:v>
                </c:pt>
                <c:pt idx="1211">
                  <c:v>-8935843.4818736799</c:v>
                </c:pt>
                <c:pt idx="1212">
                  <c:v>-8936126.7590098791</c:v>
                </c:pt>
                <c:pt idx="1213">
                  <c:v>-8936410.0355566274</c:v>
                </c:pt>
                <c:pt idx="1214">
                  <c:v>-8936693.3123977687</c:v>
                </c:pt>
                <c:pt idx="1215">
                  <c:v>-8937074.2725627627</c:v>
                </c:pt>
                <c:pt idx="1216">
                  <c:v>-8937484.5402747355</c:v>
                </c:pt>
                <c:pt idx="1217">
                  <c:v>-8937767.8221747894</c:v>
                </c:pt>
                <c:pt idx="1218">
                  <c:v>-8938060.8735554945</c:v>
                </c:pt>
                <c:pt idx="1219">
                  <c:v>-8938334.3885895349</c:v>
                </c:pt>
                <c:pt idx="1220">
                  <c:v>-8938617.6715453807</c:v>
                </c:pt>
                <c:pt idx="1221">
                  <c:v>-8938930.2578320168</c:v>
                </c:pt>
                <c:pt idx="1222">
                  <c:v>-8939213.5363835711</c:v>
                </c:pt>
                <c:pt idx="1223">
                  <c:v>-8939496.8112252392</c:v>
                </c:pt>
                <c:pt idx="1224">
                  <c:v>-8939770.313630769</c:v>
                </c:pt>
                <c:pt idx="1225">
                  <c:v>-8940034.0434861034</c:v>
                </c:pt>
                <c:pt idx="1226">
                  <c:v>-8940327.0709731784</c:v>
                </c:pt>
                <c:pt idx="1227">
                  <c:v>-8940600.5578319468</c:v>
                </c:pt>
                <c:pt idx="1228">
                  <c:v>-8940864.2724874355</c:v>
                </c:pt>
                <c:pt idx="1229">
                  <c:v>-8941137.7497909367</c:v>
                </c:pt>
                <c:pt idx="1230">
                  <c:v>-8941411.2230912298</c:v>
                </c:pt>
                <c:pt idx="1231">
                  <c:v>-8941694.4599289615</c:v>
                </c:pt>
                <c:pt idx="1232">
                  <c:v>-8941967.9276204742</c:v>
                </c:pt>
                <c:pt idx="1233">
                  <c:v>-8942241.3938970175</c:v>
                </c:pt>
                <c:pt idx="1234">
                  <c:v>-8942505.0929473806</c:v>
                </c:pt>
                <c:pt idx="1235">
                  <c:v>-8942778.5587059464</c:v>
                </c:pt>
                <c:pt idx="1236">
                  <c:v>-8943052.0250206292</c:v>
                </c:pt>
                <c:pt idx="1237">
                  <c:v>-8943305.9587642588</c:v>
                </c:pt>
                <c:pt idx="1238">
                  <c:v>-8943589.1934160329</c:v>
                </c:pt>
                <c:pt idx="1239">
                  <c:v>-8943882.1954434365</c:v>
                </c:pt>
                <c:pt idx="1240">
                  <c:v>-8944155.6640873775</c:v>
                </c:pt>
                <c:pt idx="1241">
                  <c:v>-8944438.8987782821</c:v>
                </c:pt>
                <c:pt idx="1242">
                  <c:v>-8944751.4316521119</c:v>
                </c:pt>
                <c:pt idx="1243">
                  <c:v>-8945024.8952224459</c:v>
                </c:pt>
                <c:pt idx="1244">
                  <c:v>-8945317.8880036548</c:v>
                </c:pt>
                <c:pt idx="1245">
                  <c:v>-8945601.1096290778</c:v>
                </c:pt>
                <c:pt idx="1246">
                  <c:v>-8945874.559902627</c:v>
                </c:pt>
                <c:pt idx="1247">
                  <c:v>-8946187.0678600408</c:v>
                </c:pt>
                <c:pt idx="1248">
                  <c:v>-8946470.2719420269</c:v>
                </c:pt>
                <c:pt idx="1249">
                  <c:v>-8946763.2356039491</c:v>
                </c:pt>
                <c:pt idx="1250">
                  <c:v>-8947036.6631810479</c:v>
                </c:pt>
                <c:pt idx="1251">
                  <c:v>-8947329.6164517235</c:v>
                </c:pt>
                <c:pt idx="1252">
                  <c:v>-8947632.3305030335</c:v>
                </c:pt>
                <c:pt idx="1253">
                  <c:v>-8947915.5115795247</c:v>
                </c:pt>
                <c:pt idx="1254">
                  <c:v>-8948198.6906648967</c:v>
                </c:pt>
                <c:pt idx="1255">
                  <c:v>-8948481.8685963079</c:v>
                </c:pt>
                <c:pt idx="1256">
                  <c:v>-8948765.0460439026</c:v>
                </c:pt>
                <c:pt idx="1257">
                  <c:v>-8949077.5176869612</c:v>
                </c:pt>
                <c:pt idx="1258">
                  <c:v>-8949350.930547351</c:v>
                </c:pt>
                <c:pt idx="1259">
                  <c:v>-8949614.5787451398</c:v>
                </c:pt>
                <c:pt idx="1260">
                  <c:v>-8949887.9914500881</c:v>
                </c:pt>
                <c:pt idx="1261">
                  <c:v>-8950161.4033769295</c:v>
                </c:pt>
                <c:pt idx="1262">
                  <c:v>-8950425.0491919201</c:v>
                </c:pt>
                <c:pt idx="1263">
                  <c:v>-8950717.9864439424</c:v>
                </c:pt>
                <c:pt idx="1264">
                  <c:v>-8950991.391268976</c:v>
                </c:pt>
                <c:pt idx="1265">
                  <c:v>-8951255.0278484374</c:v>
                </c:pt>
                <c:pt idx="1266">
                  <c:v>-8951528.4241011348</c:v>
                </c:pt>
                <c:pt idx="1267">
                  <c:v>-8951801.8150733337</c:v>
                </c:pt>
                <c:pt idx="1268">
                  <c:v>-8952084.96406902</c:v>
                </c:pt>
                <c:pt idx="1269">
                  <c:v>-8952358.3434560802</c:v>
                </c:pt>
                <c:pt idx="1270">
                  <c:v>-8952641.4804765917</c:v>
                </c:pt>
                <c:pt idx="1271">
                  <c:v>-8952905.0857256446</c:v>
                </c:pt>
                <c:pt idx="1272">
                  <c:v>-8953178.4494854528</c:v>
                </c:pt>
                <c:pt idx="1273">
                  <c:v>-8953588.4878108781</c:v>
                </c:pt>
                <c:pt idx="1274">
                  <c:v>-8953969.2315900885</c:v>
                </c:pt>
                <c:pt idx="1275">
                  <c:v>-8954262.108648343</c:v>
                </c:pt>
                <c:pt idx="1276">
                  <c:v>-8954535.459174728</c:v>
                </c:pt>
                <c:pt idx="1277">
                  <c:v>-8954818.5713116545</c:v>
                </c:pt>
                <c:pt idx="1278">
                  <c:v>-8955130.9701727834</c:v>
                </c:pt>
                <c:pt idx="1279">
                  <c:v>-8955404.3185872808</c:v>
                </c:pt>
                <c:pt idx="1280">
                  <c:v>-8955697.1910457518</c:v>
                </c:pt>
                <c:pt idx="1281">
                  <c:v>-8955980.299794022</c:v>
                </c:pt>
                <c:pt idx="1282">
                  <c:v>-8956263.4065904953</c:v>
                </c:pt>
                <c:pt idx="1283">
                  <c:v>-8956546.5106218569</c:v>
                </c:pt>
                <c:pt idx="1284">
                  <c:v>-8956858.8970206901</c:v>
                </c:pt>
                <c:pt idx="1285">
                  <c:v>-8957132.2306405474</c:v>
                </c:pt>
                <c:pt idx="1286">
                  <c:v>-8957415.3210080769</c:v>
                </c:pt>
                <c:pt idx="1287">
                  <c:v>-8957708.1669888329</c:v>
                </c:pt>
                <c:pt idx="1288">
                  <c:v>-8957991.24516006</c:v>
                </c:pt>
                <c:pt idx="1289">
                  <c:v>-8958293.8390390594</c:v>
                </c:pt>
                <c:pt idx="1290">
                  <c:v>-8958576.9044167083</c:v>
                </c:pt>
                <c:pt idx="1291">
                  <c:v>-8958859.964064613</c:v>
                </c:pt>
                <c:pt idx="1292">
                  <c:v>-8959133.2581063043</c:v>
                </c:pt>
                <c:pt idx="1293">
                  <c:v>-8959406.5479143336</c:v>
                </c:pt>
                <c:pt idx="1294">
                  <c:v>-8959699.3544802666</c:v>
                </c:pt>
                <c:pt idx="1295">
                  <c:v>-8959962.8775503468</c:v>
                </c:pt>
                <c:pt idx="1296">
                  <c:v>-8960236.1585249249</c:v>
                </c:pt>
                <c:pt idx="1297">
                  <c:v>-8960509.4377489313</c:v>
                </c:pt>
                <c:pt idx="1298">
                  <c:v>-8960772.9556832723</c:v>
                </c:pt>
                <c:pt idx="1299">
                  <c:v>-8961075.5119271521</c:v>
                </c:pt>
                <c:pt idx="1300">
                  <c:v>-8961348.7872424517</c:v>
                </c:pt>
                <c:pt idx="1301">
                  <c:v>-8961612.3013653476</c:v>
                </c:pt>
                <c:pt idx="1302">
                  <c:v>-8961885.5734822713</c:v>
                </c:pt>
                <c:pt idx="1303">
                  <c:v>-8962158.8432453834</c:v>
                </c:pt>
                <c:pt idx="1304">
                  <c:v>-8962441.8694635909</c:v>
                </c:pt>
                <c:pt idx="1305">
                  <c:v>-8962715.1323916279</c:v>
                </c:pt>
                <c:pt idx="1306">
                  <c:v>-8962988.3909411412</c:v>
                </c:pt>
                <c:pt idx="1307">
                  <c:v>-8963261.6445180122</c:v>
                </c:pt>
                <c:pt idx="1308">
                  <c:v>-8963544.6514092442</c:v>
                </c:pt>
                <c:pt idx="1309">
                  <c:v>-8963837.4106642697</c:v>
                </c:pt>
                <c:pt idx="1310">
                  <c:v>-8964139.9214914106</c:v>
                </c:pt>
                <c:pt idx="1311">
                  <c:v>-8964422.9090918265</c:v>
                </c:pt>
                <c:pt idx="1312">
                  <c:v>-8964705.8908239212</c:v>
                </c:pt>
                <c:pt idx="1313">
                  <c:v>-8964988.8671594765</c:v>
                </c:pt>
                <c:pt idx="1314">
                  <c:v>-8965271.8386784531</c:v>
                </c:pt>
                <c:pt idx="1315">
                  <c:v>-8965584.0783222839</c:v>
                </c:pt>
                <c:pt idx="1316">
                  <c:v>-8965857.2845454421</c:v>
                </c:pt>
                <c:pt idx="1317">
                  <c:v>-8966150.0025911927</c:v>
                </c:pt>
                <c:pt idx="1318">
                  <c:v>-8966432.9610159341</c:v>
                </c:pt>
                <c:pt idx="1319">
                  <c:v>-8966706.1604031343</c:v>
                </c:pt>
                <c:pt idx="1320">
                  <c:v>-8967018.3862419762</c:v>
                </c:pt>
                <c:pt idx="1321">
                  <c:v>-8967311.0959436558</c:v>
                </c:pt>
                <c:pt idx="1322">
                  <c:v>-8967594.0465302616</c:v>
                </c:pt>
                <c:pt idx="1323">
                  <c:v>-8967867.2378066313</c:v>
                </c:pt>
                <c:pt idx="1324">
                  <c:v>-8968159.9395311829</c:v>
                </c:pt>
                <c:pt idx="1325">
                  <c:v>-8968462.3937289566</c:v>
                </c:pt>
                <c:pt idx="1326">
                  <c:v>-8968745.3301213477</c:v>
                </c:pt>
                <c:pt idx="1327">
                  <c:v>-8969018.5052213892</c:v>
                </c:pt>
                <c:pt idx="1328">
                  <c:v>-8969291.6750481296</c:v>
                </c:pt>
                <c:pt idx="1329">
                  <c:v>-8969555.0834798384</c:v>
                </c:pt>
                <c:pt idx="1330">
                  <c:v>-8969828.2420539949</c:v>
                </c:pt>
                <c:pt idx="1331">
                  <c:v>-8970218.4584913794</c:v>
                </c:pt>
                <c:pt idx="1332">
                  <c:v>-8970862.2915128451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62-43CB-9466-11CBD8468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160640"/>
        <c:axId val="340159680"/>
      </c:lineChart>
      <c:catAx>
        <c:axId val="340160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159680"/>
        <c:crosses val="autoZero"/>
        <c:auto val="1"/>
        <c:lblAlgn val="ctr"/>
        <c:lblOffset val="100"/>
        <c:noMultiLvlLbl val="0"/>
      </c:catAx>
      <c:valAx>
        <c:axId val="340159680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16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pos_x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Sheet1!$L$2:$L$1337</c:f>
              <c:numCache>
                <c:formatCode>General</c:formatCode>
                <c:ptCount val="1336"/>
                <c:pt idx="0">
                  <c:v>0</c:v>
                </c:pt>
                <c:pt idx="1">
                  <c:v>6.7741537321277027E-6</c:v>
                </c:pt>
                <c:pt idx="2">
                  <c:v>2.5991388522709629E-5</c:v>
                </c:pt>
                <c:pt idx="3">
                  <c:v>5.5551573536115258E-5</c:v>
                </c:pt>
                <c:pt idx="4">
                  <c:v>9.8504044866948634E-5</c:v>
                </c:pt>
                <c:pt idx="5">
                  <c:v>1.491793476640775E-4</c:v>
                </c:pt>
                <c:pt idx="6">
                  <c:v>2.1395353491640909E-4</c:v>
                </c:pt>
                <c:pt idx="7">
                  <c:v>2.9361907546671649E-4</c:v>
                </c:pt>
                <c:pt idx="8">
                  <c:v>3.9157138063498469E-4</c:v>
                </c:pt>
                <c:pt idx="9">
                  <c:v>5.0085554736797985E-4</c:v>
                </c:pt>
                <c:pt idx="10">
                  <c:v>6.3230513747040572E-4</c:v>
                </c:pt>
                <c:pt idx="11">
                  <c:v>7.7277189389897796E-4</c:v>
                </c:pt>
                <c:pt idx="12">
                  <c:v>9.2361072633628078E-4</c:v>
                </c:pt>
                <c:pt idx="13">
                  <c:v>1.0766655806581369E-3</c:v>
                </c:pt>
                <c:pt idx="14">
                  <c:v>1.252699571556387E-3</c:v>
                </c:pt>
                <c:pt idx="15">
                  <c:v>1.4501008765978091E-3</c:v>
                </c:pt>
                <c:pt idx="16">
                  <c:v>1.677183616597444E-3</c:v>
                </c:pt>
                <c:pt idx="17">
                  <c:v>1.890235204481385E-3</c:v>
                </c:pt>
                <c:pt idx="18">
                  <c:v>2.1102589070797471E-3</c:v>
                </c:pt>
                <c:pt idx="19">
                  <c:v>2.3303373901550702E-3</c:v>
                </c:pt>
                <c:pt idx="20">
                  <c:v>2.5680622809299801E-3</c:v>
                </c:pt>
                <c:pt idx="21">
                  <c:v>2.8348562595342198E-3</c:v>
                </c:pt>
                <c:pt idx="22">
                  <c:v>3.0739634194479741E-3</c:v>
                </c:pt>
                <c:pt idx="23">
                  <c:v>3.3389653394974459E-3</c:v>
                </c:pt>
                <c:pt idx="24">
                  <c:v>3.609051371094049E-3</c:v>
                </c:pt>
                <c:pt idx="25">
                  <c:v>3.8569273372670641E-3</c:v>
                </c:pt>
                <c:pt idx="26">
                  <c:v>4.1181082908435156E-3</c:v>
                </c:pt>
                <c:pt idx="27">
                  <c:v>4.3926555308336276E-3</c:v>
                </c:pt>
                <c:pt idx="28">
                  <c:v>4.6361359970908001E-3</c:v>
                </c:pt>
                <c:pt idx="29">
                  <c:v>4.8861205213535453E-3</c:v>
                </c:pt>
                <c:pt idx="30">
                  <c:v>5.1239111705359136E-3</c:v>
                </c:pt>
                <c:pt idx="31">
                  <c:v>5.3577254209899571E-3</c:v>
                </c:pt>
                <c:pt idx="32">
                  <c:v>5.5914410927792634E-3</c:v>
                </c:pt>
                <c:pt idx="33">
                  <c:v>5.8390310373077998E-3</c:v>
                </c:pt>
                <c:pt idx="34">
                  <c:v>6.0591328322660079E-3</c:v>
                </c:pt>
                <c:pt idx="35">
                  <c:v>6.2845995216376377E-3</c:v>
                </c:pt>
                <c:pt idx="36">
                  <c:v>6.5064664118517287E-3</c:v>
                </c:pt>
                <c:pt idx="37">
                  <c:v>6.7161082280678712E-3</c:v>
                </c:pt>
                <c:pt idx="38">
                  <c:v>6.9230835669925666E-3</c:v>
                </c:pt>
                <c:pt idx="39">
                  <c:v>7.1293704920110806E-3</c:v>
                </c:pt>
                <c:pt idx="40">
                  <c:v>7.3014616182404011E-3</c:v>
                </c:pt>
                <c:pt idx="41">
                  <c:v>7.4664348889783511E-3</c:v>
                </c:pt>
                <c:pt idx="42">
                  <c:v>7.6234633069405368E-3</c:v>
                </c:pt>
                <c:pt idx="43">
                  <c:v>7.7579486927072932E-3</c:v>
                </c:pt>
                <c:pt idx="44">
                  <c:v>7.8857514398739652E-3</c:v>
                </c:pt>
                <c:pt idx="45">
                  <c:v>8.0033046850059141E-3</c:v>
                </c:pt>
                <c:pt idx="46">
                  <c:v>8.0897686864445824E-3</c:v>
                </c:pt>
                <c:pt idx="47">
                  <c:v>8.1520401465073403E-3</c:v>
                </c:pt>
                <c:pt idx="48">
                  <c:v>8.1952236023084719E-3</c:v>
                </c:pt>
                <c:pt idx="49">
                  <c:v>8.2155135200461474E-3</c:v>
                </c:pt>
                <c:pt idx="50">
                  <c:v>8.2081642473890385E-3</c:v>
                </c:pt>
                <c:pt idx="51">
                  <c:v>8.1604395629366906E-3</c:v>
                </c:pt>
                <c:pt idx="52">
                  <c:v>8.0792462218689434E-3</c:v>
                </c:pt>
                <c:pt idx="53">
                  <c:v>7.9717276865423747E-3</c:v>
                </c:pt>
                <c:pt idx="54">
                  <c:v>7.8302611009906792E-3</c:v>
                </c:pt>
                <c:pt idx="55">
                  <c:v>7.6567726502231592E-3</c:v>
                </c:pt>
                <c:pt idx="56">
                  <c:v>7.4559692181496492E-3</c:v>
                </c:pt>
                <c:pt idx="57">
                  <c:v>7.1087044742254761E-3</c:v>
                </c:pt>
                <c:pt idx="58">
                  <c:v>6.7014569163146506E-3</c:v>
                </c:pt>
                <c:pt idx="59">
                  <c:v>6.3533498312095911E-3</c:v>
                </c:pt>
                <c:pt idx="60">
                  <c:v>5.9807018603089878E-3</c:v>
                </c:pt>
                <c:pt idx="61">
                  <c:v>5.5739225019923507E-3</c:v>
                </c:pt>
                <c:pt idx="62">
                  <c:v>5.1128171325141719E-3</c:v>
                </c:pt>
                <c:pt idx="63">
                  <c:v>4.5915048283396639E-3</c:v>
                </c:pt>
                <c:pt idx="64">
                  <c:v>4.0498758593146512E-3</c:v>
                </c:pt>
                <c:pt idx="65">
                  <c:v>3.467113392149977E-3</c:v>
                </c:pt>
                <c:pt idx="66">
                  <c:v>2.882735046703055E-3</c:v>
                </c:pt>
                <c:pt idx="67">
                  <c:v>2.2086752877745102E-3</c:v>
                </c:pt>
                <c:pt idx="68">
                  <c:v>1.46300306368371E-3</c:v>
                </c:pt>
                <c:pt idx="69">
                  <c:v>6.3861606471544193E-4</c:v>
                </c:pt>
                <c:pt idx="70">
                  <c:v>-2.436770502199761E-4</c:v>
                </c:pt>
                <c:pt idx="71">
                  <c:v>-1.159662984666486E-3</c:v>
                </c:pt>
                <c:pt idx="72">
                  <c:v>-2.108559666070489E-3</c:v>
                </c:pt>
                <c:pt idx="73">
                  <c:v>-3.1580969353444221E-3</c:v>
                </c:pt>
                <c:pt idx="74">
                  <c:v>-4.2757541414450524E-3</c:v>
                </c:pt>
                <c:pt idx="75">
                  <c:v>-5.5057855075930926E-3</c:v>
                </c:pt>
                <c:pt idx="76">
                  <c:v>-6.7683612240985883E-3</c:v>
                </c:pt>
                <c:pt idx="77">
                  <c:v>-8.1032572788453296E-3</c:v>
                </c:pt>
                <c:pt idx="78">
                  <c:v>-9.4624486638874364E-3</c:v>
                </c:pt>
                <c:pt idx="79">
                  <c:v>-1.095340486410497E-2</c:v>
                </c:pt>
                <c:pt idx="80">
                  <c:v>-1.253723680723977E-2</c:v>
                </c:pt>
                <c:pt idx="81">
                  <c:v>-1.4330752722327041E-2</c:v>
                </c:pt>
                <c:pt idx="82">
                  <c:v>-1.6098858196239359E-2</c:v>
                </c:pt>
                <c:pt idx="83">
                  <c:v>-1.7956424563442451E-2</c:v>
                </c:pt>
                <c:pt idx="84">
                  <c:v>-1.984062988874408E-2</c:v>
                </c:pt>
                <c:pt idx="85">
                  <c:v>-2.188626528214126E-2</c:v>
                </c:pt>
                <c:pt idx="86">
                  <c:v>-2.4025660533144109E-2</c:v>
                </c:pt>
                <c:pt idx="87">
                  <c:v>-2.6495702348584279E-2</c:v>
                </c:pt>
                <c:pt idx="88">
                  <c:v>-2.858589701094584E-2</c:v>
                </c:pt>
                <c:pt idx="89">
                  <c:v>-3.0924015321628921E-2</c:v>
                </c:pt>
                <c:pt idx="90">
                  <c:v>-3.3269515049755762E-2</c:v>
                </c:pt>
                <c:pt idx="91">
                  <c:v>-3.5798463436196158E-2</c:v>
                </c:pt>
                <c:pt idx="92">
                  <c:v>-3.8335676548580028E-2</c:v>
                </c:pt>
                <c:pt idx="93">
                  <c:v>-4.1172780568266953E-2</c:v>
                </c:pt>
                <c:pt idx="94">
                  <c:v>-4.4020410894573939E-2</c:v>
                </c:pt>
                <c:pt idx="95">
                  <c:v>-4.6974542201448213E-2</c:v>
                </c:pt>
                <c:pt idx="96">
                  <c:v>-4.9816461385099521E-2</c:v>
                </c:pt>
                <c:pt idx="97">
                  <c:v>-5.2985562527038968E-2</c:v>
                </c:pt>
                <c:pt idx="98">
                  <c:v>-5.6263948630787541E-2</c:v>
                </c:pt>
                <c:pt idx="99">
                  <c:v>-5.9777469558085418E-2</c:v>
                </c:pt>
                <c:pt idx="100">
                  <c:v>-6.3287707671165525E-2</c:v>
                </c:pt>
                <c:pt idx="101">
                  <c:v>-6.6782094655349053E-2</c:v>
                </c:pt>
                <c:pt idx="102">
                  <c:v>-7.0389578529311159E-2</c:v>
                </c:pt>
                <c:pt idx="103">
                  <c:v>-7.4396516955173617E-2</c:v>
                </c:pt>
                <c:pt idx="104">
                  <c:v>-7.8542971843394094E-2</c:v>
                </c:pt>
                <c:pt idx="105">
                  <c:v>-8.2984258133997624E-2</c:v>
                </c:pt>
                <c:pt idx="106">
                  <c:v>-8.7426659440185225E-2</c:v>
                </c:pt>
                <c:pt idx="107">
                  <c:v>-9.2013786456737218E-2</c:v>
                </c:pt>
                <c:pt idx="108">
                  <c:v>-9.6580339690152714E-2</c:v>
                </c:pt>
                <c:pt idx="109">
                  <c:v>-0.10145507880199429</c:v>
                </c:pt>
                <c:pt idx="110">
                  <c:v>-0.10648417788416829</c:v>
                </c:pt>
                <c:pt idx="111">
                  <c:v>-0.1120359723329156</c:v>
                </c:pt>
                <c:pt idx="112">
                  <c:v>-0.1173906638494098</c:v>
                </c:pt>
                <c:pt idx="113">
                  <c:v>-0.1229014721645051</c:v>
                </c:pt>
                <c:pt idx="114">
                  <c:v>-0.12837265948852081</c:v>
                </c:pt>
                <c:pt idx="115">
                  <c:v>-0.1341935141321208</c:v>
                </c:pt>
                <c:pt idx="116">
                  <c:v>-0.14227134099684419</c:v>
                </c:pt>
                <c:pt idx="117">
                  <c:v>-0.15107911839563909</c:v>
                </c:pt>
                <c:pt idx="118">
                  <c:v>-0.1575102286332625</c:v>
                </c:pt>
                <c:pt idx="119">
                  <c:v>-0.1638848225731854</c:v>
                </c:pt>
                <c:pt idx="120">
                  <c:v>-0.17089958632196309</c:v>
                </c:pt>
                <c:pt idx="121">
                  <c:v>-0.17786698735596651</c:v>
                </c:pt>
                <c:pt idx="122">
                  <c:v>-0.1847706798416712</c:v>
                </c:pt>
                <c:pt idx="123">
                  <c:v>-0.1923540127142214</c:v>
                </c:pt>
                <c:pt idx="124">
                  <c:v>-0.19934285170261781</c:v>
                </c:pt>
                <c:pt idx="125">
                  <c:v>-0.20649501369565931</c:v>
                </c:pt>
                <c:pt idx="126">
                  <c:v>-0.21409261218700071</c:v>
                </c:pt>
                <c:pt idx="127">
                  <c:v>-0.22187967840489431</c:v>
                </c:pt>
                <c:pt idx="128">
                  <c:v>-0.22928531121147919</c:v>
                </c:pt>
                <c:pt idx="129">
                  <c:v>-0.238039811024222</c:v>
                </c:pt>
                <c:pt idx="130">
                  <c:v>-0.24640997259550251</c:v>
                </c:pt>
                <c:pt idx="131">
                  <c:v>-0.25466557372906762</c:v>
                </c:pt>
                <c:pt idx="132">
                  <c:v>-0.26310665731844202</c:v>
                </c:pt>
                <c:pt idx="133">
                  <c:v>-0.27205704142406051</c:v>
                </c:pt>
                <c:pt idx="134">
                  <c:v>-0.28087729102413223</c:v>
                </c:pt>
                <c:pt idx="135">
                  <c:v>-0.29090034395199632</c:v>
                </c:pt>
                <c:pt idx="136">
                  <c:v>-0.30047120971406321</c:v>
                </c:pt>
                <c:pt idx="137">
                  <c:v>-0.30954571801193181</c:v>
                </c:pt>
                <c:pt idx="138">
                  <c:v>-0.31987655504374651</c:v>
                </c:pt>
                <c:pt idx="139">
                  <c:v>-0.33005930775363762</c:v>
                </c:pt>
                <c:pt idx="140">
                  <c:v>-0.34082800847745431</c:v>
                </c:pt>
                <c:pt idx="141">
                  <c:v>-0.35298126439468319</c:v>
                </c:pt>
                <c:pt idx="142">
                  <c:v>-0.36424122010040227</c:v>
                </c:pt>
                <c:pt idx="143">
                  <c:v>-0.3753395411213396</c:v>
                </c:pt>
                <c:pt idx="144">
                  <c:v>-0.38707813458009549</c:v>
                </c:pt>
                <c:pt idx="145">
                  <c:v>-0.39906356683660338</c:v>
                </c:pt>
                <c:pt idx="146">
                  <c:v>-0.41086447053544911</c:v>
                </c:pt>
                <c:pt idx="147">
                  <c:v>-0.42289609514098531</c:v>
                </c:pt>
                <c:pt idx="148">
                  <c:v>-0.43560756615740243</c:v>
                </c:pt>
                <c:pt idx="149">
                  <c:v>-0.44812298819375662</c:v>
                </c:pt>
                <c:pt idx="150">
                  <c:v>-0.46133868111529103</c:v>
                </c:pt>
                <c:pt idx="151">
                  <c:v>-0.47527760824603199</c:v>
                </c:pt>
                <c:pt idx="152">
                  <c:v>-0.48948779637288919</c:v>
                </c:pt>
                <c:pt idx="153">
                  <c:v>-0.50348753811678404</c:v>
                </c:pt>
                <c:pt idx="154">
                  <c:v>-0.51774683084158368</c:v>
                </c:pt>
                <c:pt idx="155">
                  <c:v>-0.53176683482936227</c:v>
                </c:pt>
                <c:pt idx="156">
                  <c:v>-0.54656176558998104</c:v>
                </c:pt>
                <c:pt idx="157">
                  <c:v>-0.56163627698804297</c:v>
                </c:pt>
                <c:pt idx="158">
                  <c:v>-0.58557124313719744</c:v>
                </c:pt>
                <c:pt idx="159">
                  <c:v>-0.65622411502106448</c:v>
                </c:pt>
                <c:pt idx="160">
                  <c:v>-0.73248661537106052</c:v>
                </c:pt>
                <c:pt idx="161">
                  <c:v>-0.81600512493457233</c:v>
                </c:pt>
                <c:pt idx="162">
                  <c:v>-0.90506618967156804</c:v>
                </c:pt>
                <c:pt idx="163">
                  <c:v>-0.97128077402302415</c:v>
                </c:pt>
                <c:pt idx="164">
                  <c:v>-0.99433359914451225</c:v>
                </c:pt>
                <c:pt idx="165">
                  <c:v>-1.0169740998152239</c:v>
                </c:pt>
                <c:pt idx="166">
                  <c:v>-1.0399609156556029</c:v>
                </c:pt>
                <c:pt idx="167">
                  <c:v>-1.062487478956146</c:v>
                </c:pt>
                <c:pt idx="168">
                  <c:v>-1.0861720452116499</c:v>
                </c:pt>
                <c:pt idx="169">
                  <c:v>-1.1102195523565559</c:v>
                </c:pt>
                <c:pt idx="170">
                  <c:v>-1.1371736668976631</c:v>
                </c:pt>
                <c:pt idx="171">
                  <c:v>-1.161120984950984</c:v>
                </c:pt>
                <c:pt idx="172">
                  <c:v>-1.1862851922167159</c:v>
                </c:pt>
                <c:pt idx="173">
                  <c:v>-1.2118176981676061</c:v>
                </c:pt>
                <c:pt idx="174">
                  <c:v>-1.2368175469026259</c:v>
                </c:pt>
                <c:pt idx="175">
                  <c:v>-1.2630669227714411</c:v>
                </c:pt>
                <c:pt idx="176">
                  <c:v>-1.313853491641962</c:v>
                </c:pt>
                <c:pt idx="177">
                  <c:v>-1.339273059796606</c:v>
                </c:pt>
                <c:pt idx="178">
                  <c:v>-1.365016524503232</c:v>
                </c:pt>
                <c:pt idx="179">
                  <c:v>-1.392058160728753</c:v>
                </c:pt>
                <c:pt idx="180">
                  <c:v>-1.4184773395622161</c:v>
                </c:pt>
                <c:pt idx="181">
                  <c:v>-1.445237101391194</c:v>
                </c:pt>
                <c:pt idx="182">
                  <c:v>-1.4753634385802179</c:v>
                </c:pt>
                <c:pt idx="183">
                  <c:v>-1.503857368503027</c:v>
                </c:pt>
                <c:pt idx="184">
                  <c:v>-1.530647954042258</c:v>
                </c:pt>
                <c:pt idx="185">
                  <c:v>-1.5598604779287299</c:v>
                </c:pt>
                <c:pt idx="186">
                  <c:v>-1.5894496162583529</c:v>
                </c:pt>
                <c:pt idx="187">
                  <c:v>-1.6183386659095409</c:v>
                </c:pt>
                <c:pt idx="188">
                  <c:v>-1.650848185843544</c:v>
                </c:pt>
                <c:pt idx="189">
                  <c:v>-1.680478164011681</c:v>
                </c:pt>
                <c:pt idx="190">
                  <c:v>-1.7104639678254829</c:v>
                </c:pt>
                <c:pt idx="191">
                  <c:v>-1.743068146907272</c:v>
                </c:pt>
                <c:pt idx="192">
                  <c:v>-1.776078511184765</c:v>
                </c:pt>
                <c:pt idx="193">
                  <c:v>-1.8083380791648589</c:v>
                </c:pt>
                <c:pt idx="194">
                  <c:v>-1.844507149933029</c:v>
                </c:pt>
                <c:pt idx="195">
                  <c:v>-1.8787742006738219</c:v>
                </c:pt>
                <c:pt idx="196">
                  <c:v>-1.9122509937122429</c:v>
                </c:pt>
                <c:pt idx="197">
                  <c:v>-1.9473341156623289</c:v>
                </c:pt>
                <c:pt idx="198">
                  <c:v>-1.9828490082343571</c:v>
                </c:pt>
                <c:pt idx="199">
                  <c:v>-2.0175556522966138</c:v>
                </c:pt>
                <c:pt idx="200">
                  <c:v>-2.0577227281644128</c:v>
                </c:pt>
                <c:pt idx="201">
                  <c:v>-2.0945843769728461</c:v>
                </c:pt>
                <c:pt idx="202">
                  <c:v>-2.1305880163094608</c:v>
                </c:pt>
                <c:pt idx="203">
                  <c:v>-2.168309096155062</c:v>
                </c:pt>
                <c:pt idx="204">
                  <c:v>-2.206470935575557</c:v>
                </c:pt>
                <c:pt idx="205">
                  <c:v>-2.2437336904846279</c:v>
                </c:pt>
                <c:pt idx="206">
                  <c:v>-2.2854674474749981</c:v>
                </c:pt>
                <c:pt idx="207">
                  <c:v>-2.3263367582210548</c:v>
                </c:pt>
                <c:pt idx="208">
                  <c:v>-2.3662958453970391</c:v>
                </c:pt>
                <c:pt idx="209">
                  <c:v>-2.4053035824057472</c:v>
                </c:pt>
                <c:pt idx="210">
                  <c:v>-2.4461505691621341</c:v>
                </c:pt>
                <c:pt idx="211">
                  <c:v>-2.486015286057393</c:v>
                </c:pt>
                <c:pt idx="212">
                  <c:v>-2.5277420821908279</c:v>
                </c:pt>
                <c:pt idx="213">
                  <c:v>-2.5684470411615421</c:v>
                </c:pt>
                <c:pt idx="214">
                  <c:v>-2.6095608296358819</c:v>
                </c:pt>
                <c:pt idx="215">
                  <c:v>-2.6481061631905871</c:v>
                </c:pt>
                <c:pt idx="216">
                  <c:v>-2.6900056973462361</c:v>
                </c:pt>
                <c:pt idx="217">
                  <c:v>-2.7307902189724329</c:v>
                </c:pt>
                <c:pt idx="218">
                  <c:v>-2.776554466348212</c:v>
                </c:pt>
                <c:pt idx="219">
                  <c:v>-2.8196978604824379</c:v>
                </c:pt>
                <c:pt idx="220">
                  <c:v>-2.8601261115577361</c:v>
                </c:pt>
                <c:pt idx="221">
                  <c:v>-2.9040493746159588</c:v>
                </c:pt>
                <c:pt idx="222">
                  <c:v>-2.948367903992172</c:v>
                </c:pt>
                <c:pt idx="223">
                  <c:v>-2.9914909312182401</c:v>
                </c:pt>
                <c:pt idx="224">
                  <c:v>-3.039860533401316</c:v>
                </c:pt>
                <c:pt idx="225">
                  <c:v>-3.0838030706856192</c:v>
                </c:pt>
                <c:pt idx="226">
                  <c:v>-3.128143792363919</c:v>
                </c:pt>
                <c:pt idx="227">
                  <c:v>-3.1762075324559782</c:v>
                </c:pt>
                <c:pt idx="228">
                  <c:v>-3.224714383767461</c:v>
                </c:pt>
                <c:pt idx="229">
                  <c:v>-4.9149375864261833</c:v>
                </c:pt>
                <c:pt idx="230">
                  <c:v>-4.9873949647519549</c:v>
                </c:pt>
                <c:pt idx="231">
                  <c:v>-5.0815621438615706</c:v>
                </c:pt>
                <c:pt idx="232">
                  <c:v>-5.1828395672776848</c:v>
                </c:pt>
                <c:pt idx="233">
                  <c:v>-5.2541316259132227</c:v>
                </c:pt>
                <c:pt idx="234">
                  <c:v>-5.3317485592967966</c:v>
                </c:pt>
                <c:pt idx="235">
                  <c:v>-5.407694237594753</c:v>
                </c:pt>
                <c:pt idx="236">
                  <c:v>-5.495661606527146</c:v>
                </c:pt>
                <c:pt idx="237">
                  <c:v>-5.5764337018281873</c:v>
                </c:pt>
                <c:pt idx="238">
                  <c:v>-5.6553473364548346</c:v>
                </c:pt>
                <c:pt idx="239">
                  <c:v>-5.7380069164352827</c:v>
                </c:pt>
                <c:pt idx="240">
                  <c:v>-5.8215799022442631</c:v>
                </c:pt>
                <c:pt idx="241">
                  <c:v>-5.9031128780132924</c:v>
                </c:pt>
                <c:pt idx="242">
                  <c:v>-5.985439490056959</c:v>
                </c:pt>
                <c:pt idx="243">
                  <c:v>-6.0715108543327014</c:v>
                </c:pt>
                <c:pt idx="244">
                  <c:v>-6.1553712192612053</c:v>
                </c:pt>
                <c:pt idx="245">
                  <c:v>-6.2429907954515134</c:v>
                </c:pt>
                <c:pt idx="246">
                  <c:v>-6.3313544409419196</c:v>
                </c:pt>
                <c:pt idx="247">
                  <c:v>-6.4265820232999564</c:v>
                </c:pt>
                <c:pt idx="248">
                  <c:v>-6.5163499593660763</c:v>
                </c:pt>
                <c:pt idx="249">
                  <c:v>-6.6067525387217216</c:v>
                </c:pt>
                <c:pt idx="250">
                  <c:v>-6.6946147178276432</c:v>
                </c:pt>
                <c:pt idx="251">
                  <c:v>-6.7861868552702553</c:v>
                </c:pt>
                <c:pt idx="252">
                  <c:v>-6.8783129648209904</c:v>
                </c:pt>
                <c:pt idx="253">
                  <c:v>-6.9773680537535112</c:v>
                </c:pt>
                <c:pt idx="254">
                  <c:v>-7.0673134089938587</c:v>
                </c:pt>
                <c:pt idx="255">
                  <c:v>-7.1544495336976954</c:v>
                </c:pt>
                <c:pt idx="256">
                  <c:v>-7.2419724725597376</c:v>
                </c:pt>
                <c:pt idx="257">
                  <c:v>-7.3331434431524798</c:v>
                </c:pt>
                <c:pt idx="258">
                  <c:v>-7.4247287018223771</c:v>
                </c:pt>
                <c:pt idx="259">
                  <c:v>-7.5200148366782464</c:v>
                </c:pt>
                <c:pt idx="260">
                  <c:v>-7.6091229246477683</c:v>
                </c:pt>
                <c:pt idx="261">
                  <c:v>-7.7019361443904222</c:v>
                </c:pt>
                <c:pt idx="262">
                  <c:v>-7.7918172309392784</c:v>
                </c:pt>
                <c:pt idx="263">
                  <c:v>-7.8821063568870384</c:v>
                </c:pt>
                <c:pt idx="264">
                  <c:v>-8.0203135222975384</c:v>
                </c:pt>
                <c:pt idx="265">
                  <c:v>-8.1225890090544777</c:v>
                </c:pt>
                <c:pt idx="266">
                  <c:v>-8.2156423081070358</c:v>
                </c:pt>
                <c:pt idx="267">
                  <c:v>-8.3132434402093818</c:v>
                </c:pt>
                <c:pt idx="268">
                  <c:v>-8.4121758406189695</c:v>
                </c:pt>
                <c:pt idx="269">
                  <c:v>-8.5125951783703755</c:v>
                </c:pt>
                <c:pt idx="270">
                  <c:v>-8.725072365055091</c:v>
                </c:pt>
                <c:pt idx="271">
                  <c:v>-8.840525640081216</c:v>
                </c:pt>
                <c:pt idx="272">
                  <c:v>-8.9485569917929819</c:v>
                </c:pt>
                <c:pt idx="273">
                  <c:v>-9.0555526742476751</c:v>
                </c:pt>
                <c:pt idx="274">
                  <c:v>-9.1610087730499536</c:v>
                </c:pt>
                <c:pt idx="275">
                  <c:v>-9.2648330677527007</c:v>
                </c:pt>
                <c:pt idx="276">
                  <c:v>-9.3742240943180342</c:v>
                </c:pt>
                <c:pt idx="277">
                  <c:v>-9.4759508148435021</c:v>
                </c:pt>
                <c:pt idx="278">
                  <c:v>-9.5787551135255526</c:v>
                </c:pt>
                <c:pt idx="279">
                  <c:v>-9.6841510437824692</c:v>
                </c:pt>
                <c:pt idx="280">
                  <c:v>-9.7934539004248897</c:v>
                </c:pt>
                <c:pt idx="281">
                  <c:v>-9.9087254839072649</c:v>
                </c:pt>
                <c:pt idx="282">
                  <c:v>-10.04589023137278</c:v>
                </c:pt>
                <c:pt idx="283">
                  <c:v>-10.18188634579773</c:v>
                </c:pt>
                <c:pt idx="284">
                  <c:v>-10.32641755817561</c:v>
                </c:pt>
                <c:pt idx="285">
                  <c:v>-10.498714481942869</c:v>
                </c:pt>
                <c:pt idx="286">
                  <c:v>-10.685397707975749</c:v>
                </c:pt>
                <c:pt idx="287">
                  <c:v>-10.989930823806381</c:v>
                </c:pt>
                <c:pt idx="288">
                  <c:v>-11.312032671413951</c:v>
                </c:pt>
                <c:pt idx="289">
                  <c:v>-11.589135888292869</c:v>
                </c:pt>
                <c:pt idx="290">
                  <c:v>-11.896779794935229</c:v>
                </c:pt>
                <c:pt idx="291">
                  <c:v>-12.223098986330831</c:v>
                </c:pt>
                <c:pt idx="292">
                  <c:v>-12.619730799127931</c:v>
                </c:pt>
                <c:pt idx="293">
                  <c:v>-13.021228504889701</c:v>
                </c:pt>
                <c:pt idx="294">
                  <c:v>-13.43477444836266</c:v>
                </c:pt>
                <c:pt idx="295">
                  <c:v>-13.887424914198411</c:v>
                </c:pt>
                <c:pt idx="296">
                  <c:v>-14.36058525725157</c:v>
                </c:pt>
                <c:pt idx="297">
                  <c:v>-14.86769320666402</c:v>
                </c:pt>
                <c:pt idx="298">
                  <c:v>-15.369173178671829</c:v>
                </c:pt>
                <c:pt idx="299">
                  <c:v>-15.8789693114306</c:v>
                </c:pt>
                <c:pt idx="300">
                  <c:v>-16.37627732731854</c:v>
                </c:pt>
                <c:pt idx="301">
                  <c:v>-16.895613919814512</c:v>
                </c:pt>
                <c:pt idx="302">
                  <c:v>-17.416127753286521</c:v>
                </c:pt>
                <c:pt idx="303">
                  <c:v>-17.99077171418665</c:v>
                </c:pt>
                <c:pt idx="304">
                  <c:v>-18.524612375358728</c:v>
                </c:pt>
                <c:pt idx="305">
                  <c:v>-19.053391159947221</c:v>
                </c:pt>
                <c:pt idx="306">
                  <c:v>-19.576294820068551</c:v>
                </c:pt>
                <c:pt idx="307">
                  <c:v>-20.093065595307159</c:v>
                </c:pt>
                <c:pt idx="308">
                  <c:v>-20.656583253886229</c:v>
                </c:pt>
                <c:pt idx="309">
                  <c:v>-21.144613062941239</c:v>
                </c:pt>
                <c:pt idx="310">
                  <c:v>-21.646193985020911</c:v>
                </c:pt>
                <c:pt idx="311">
                  <c:v>-22.16231865363731</c:v>
                </c:pt>
                <c:pt idx="312">
                  <c:v>-22.660038480843859</c:v>
                </c:pt>
                <c:pt idx="313">
                  <c:v>-23.192245273088389</c:v>
                </c:pt>
                <c:pt idx="314">
                  <c:v>-23.69122695906535</c:v>
                </c:pt>
                <c:pt idx="315">
                  <c:v>-24.191904986322719</c:v>
                </c:pt>
                <c:pt idx="316">
                  <c:v>-24.694644085490349</c:v>
                </c:pt>
                <c:pt idx="317">
                  <c:v>-25.199627754625809</c:v>
                </c:pt>
                <c:pt idx="318">
                  <c:v>-25.7419616292038</c:v>
                </c:pt>
                <c:pt idx="319">
                  <c:v>-26.25185738205543</c:v>
                </c:pt>
                <c:pt idx="320">
                  <c:v>-26.764622749943211</c:v>
                </c:pt>
                <c:pt idx="321">
                  <c:v>-27.28054975417005</c:v>
                </c:pt>
                <c:pt idx="322">
                  <c:v>-27.781657609091621</c:v>
                </c:pt>
                <c:pt idx="323">
                  <c:v>-28.28528847504127</c:v>
                </c:pt>
                <c:pt idx="324">
                  <c:v>-28.844999497101721</c:v>
                </c:pt>
                <c:pt idx="325">
                  <c:v>-29.33369383139549</c:v>
                </c:pt>
                <c:pt idx="326">
                  <c:v>-29.823075767864939</c:v>
                </c:pt>
                <c:pt idx="327">
                  <c:v>-30.330836773117969</c:v>
                </c:pt>
                <c:pt idx="328">
                  <c:v>-30.820110323842041</c:v>
                </c:pt>
                <c:pt idx="329">
                  <c:v>-31.380797947136799</c:v>
                </c:pt>
                <c:pt idx="330">
                  <c:v>-31.868037855748089</c:v>
                </c:pt>
                <c:pt idx="331">
                  <c:v>-32.35424500598679</c:v>
                </c:pt>
                <c:pt idx="332">
                  <c:v>-32.857561571586977</c:v>
                </c:pt>
                <c:pt idx="333">
                  <c:v>-33.360486100726362</c:v>
                </c:pt>
                <c:pt idx="334">
                  <c:v>-33.845751485219417</c:v>
                </c:pt>
                <c:pt idx="335">
                  <c:v>-34.386212597107402</c:v>
                </c:pt>
                <c:pt idx="336">
                  <c:v>-34.892648249996292</c:v>
                </c:pt>
                <c:pt idx="337">
                  <c:v>-35.383299485419272</c:v>
                </c:pt>
                <c:pt idx="338">
                  <c:v>-35.912980180136707</c:v>
                </c:pt>
                <c:pt idx="339">
                  <c:v>-36.44546052005758</c:v>
                </c:pt>
                <c:pt idx="340">
                  <c:v>-37.294625259001833</c:v>
                </c:pt>
                <c:pt idx="341">
                  <c:v>-39.660074029217348</c:v>
                </c:pt>
                <c:pt idx="342">
                  <c:v>-41.991567664861464</c:v>
                </c:pt>
                <c:pt idx="343">
                  <c:v>-44.356148363344261</c:v>
                </c:pt>
                <c:pt idx="344">
                  <c:v>-46.688251265648567</c:v>
                </c:pt>
                <c:pt idx="345">
                  <c:v>-48.495905535192449</c:v>
                </c:pt>
                <c:pt idx="346">
                  <c:v>-49.38979765536962</c:v>
                </c:pt>
                <c:pt idx="347">
                  <c:v>-49.928620562717867</c:v>
                </c:pt>
                <c:pt idx="348">
                  <c:v>-50.429335399660388</c:v>
                </c:pt>
                <c:pt idx="349">
                  <c:v>-50.947831275929943</c:v>
                </c:pt>
                <c:pt idx="350">
                  <c:v>-51.465904110481262</c:v>
                </c:pt>
                <c:pt idx="351">
                  <c:v>-52.002442384037892</c:v>
                </c:pt>
                <c:pt idx="352">
                  <c:v>-52.520841471306589</c:v>
                </c:pt>
                <c:pt idx="353">
                  <c:v>-53.040014543740917</c:v>
                </c:pt>
                <c:pt idx="354">
                  <c:v>-53.541767176690357</c:v>
                </c:pt>
                <c:pt idx="355">
                  <c:v>-54.044934093932881</c:v>
                </c:pt>
                <c:pt idx="356">
                  <c:v>-54.643360230113792</c:v>
                </c:pt>
                <c:pt idx="357">
                  <c:v>-55.168918405029949</c:v>
                </c:pt>
                <c:pt idx="358">
                  <c:v>-55.715089015633573</c:v>
                </c:pt>
                <c:pt idx="359">
                  <c:v>-56.262927467246072</c:v>
                </c:pt>
                <c:pt idx="360">
                  <c:v>-56.812126432914063</c:v>
                </c:pt>
                <c:pt idx="361">
                  <c:v>-57.362313743655491</c:v>
                </c:pt>
                <c:pt idx="362">
                  <c:v>-57.951115179682041</c:v>
                </c:pt>
                <c:pt idx="363">
                  <c:v>-58.502180576507392</c:v>
                </c:pt>
                <c:pt idx="364">
                  <c:v>-59.053124667045502</c:v>
                </c:pt>
                <c:pt idx="365">
                  <c:v>-59.603682206455993</c:v>
                </c:pt>
                <c:pt idx="366">
                  <c:v>-60.172653858492232</c:v>
                </c:pt>
                <c:pt idx="367">
                  <c:v>-60.740981627728218</c:v>
                </c:pt>
                <c:pt idx="368">
                  <c:v>-61.308704714463133</c:v>
                </c:pt>
                <c:pt idx="369">
                  <c:v>-61.857051301742807</c:v>
                </c:pt>
                <c:pt idx="370">
                  <c:v>-62.386231765113109</c:v>
                </c:pt>
                <c:pt idx="371">
                  <c:v>-62.934264109428852</c:v>
                </c:pt>
                <c:pt idx="372">
                  <c:v>-63.539240508082941</c:v>
                </c:pt>
                <c:pt idx="373">
                  <c:v>-64.069053459149686</c:v>
                </c:pt>
                <c:pt idx="374">
                  <c:v>-64.618443176034774</c:v>
                </c:pt>
                <c:pt idx="375">
                  <c:v>-65.187627490274892</c:v>
                </c:pt>
                <c:pt idx="376">
                  <c:v>-65.719760424384333</c:v>
                </c:pt>
                <c:pt idx="377">
                  <c:v>-66.233793755818155</c:v>
                </c:pt>
                <c:pt idx="378">
                  <c:v>-66.825181100610706</c:v>
                </c:pt>
                <c:pt idx="379">
                  <c:v>-67.341389684136345</c:v>
                </c:pt>
                <c:pt idx="380">
                  <c:v>-67.858717534577735</c:v>
                </c:pt>
                <c:pt idx="381">
                  <c:v>-68.396424944103785</c:v>
                </c:pt>
                <c:pt idx="382">
                  <c:v>-68.916094484486024</c:v>
                </c:pt>
                <c:pt idx="383">
                  <c:v>-69.494799943384365</c:v>
                </c:pt>
                <c:pt idx="384">
                  <c:v>-70.036091510832009</c:v>
                </c:pt>
                <c:pt idx="385">
                  <c:v>-70.559046559848454</c:v>
                </c:pt>
                <c:pt idx="386">
                  <c:v>-71.102327523335134</c:v>
                </c:pt>
                <c:pt idx="387">
                  <c:v>-71.646487371808888</c:v>
                </c:pt>
                <c:pt idx="388">
                  <c:v>-72.17193545091277</c:v>
                </c:pt>
                <c:pt idx="389">
                  <c:v>-72.756448915643389</c:v>
                </c:pt>
                <c:pt idx="390">
                  <c:v>-73.302495185159884</c:v>
                </c:pt>
                <c:pt idx="391">
                  <c:v>-73.848871923550931</c:v>
                </c:pt>
                <c:pt idx="392">
                  <c:v>-74.414949772748429</c:v>
                </c:pt>
                <c:pt idx="393">
                  <c:v>-74.981055841138669</c:v>
                </c:pt>
                <c:pt idx="394">
                  <c:v>-75.586074581761565</c:v>
                </c:pt>
                <c:pt idx="395">
                  <c:v>-76.151820402917039</c:v>
                </c:pt>
                <c:pt idx="396">
                  <c:v>-76.717229005742993</c:v>
                </c:pt>
                <c:pt idx="397">
                  <c:v>-77.262741304153678</c:v>
                </c:pt>
                <c:pt idx="398">
                  <c:v>-77.846714290907713</c:v>
                </c:pt>
                <c:pt idx="399">
                  <c:v>-78.410672566566774</c:v>
                </c:pt>
                <c:pt idx="400">
                  <c:v>-79.012874602943342</c:v>
                </c:pt>
                <c:pt idx="401">
                  <c:v>-79.575594299916531</c:v>
                </c:pt>
                <c:pt idx="402">
                  <c:v>-80.137715805205005</c:v>
                </c:pt>
                <c:pt idx="403">
                  <c:v>-80.718600082288589</c:v>
                </c:pt>
                <c:pt idx="404">
                  <c:v>-81.45349607915027</c:v>
                </c:pt>
                <c:pt idx="405">
                  <c:v>-82.245406865655625</c:v>
                </c:pt>
                <c:pt idx="406">
                  <c:v>-82.824305710931853</c:v>
                </c:pt>
                <c:pt idx="407">
                  <c:v>-83.383550163515267</c:v>
                </c:pt>
                <c:pt idx="408">
                  <c:v>-83.923215905010295</c:v>
                </c:pt>
                <c:pt idx="409">
                  <c:v>-84.481910219092711</c:v>
                </c:pt>
                <c:pt idx="410">
                  <c:v>-85.040429556733116</c:v>
                </c:pt>
                <c:pt idx="411">
                  <c:v>-85.618104436330739</c:v>
                </c:pt>
                <c:pt idx="412">
                  <c:v>-86.15724444217075</c:v>
                </c:pt>
                <c:pt idx="413">
                  <c:v>-86.677170260312352</c:v>
                </c:pt>
                <c:pt idx="414">
                  <c:v>-87.197192169438793</c:v>
                </c:pt>
                <c:pt idx="415">
                  <c:v>-87.736619991178145</c:v>
                </c:pt>
                <c:pt idx="416">
                  <c:v>-88.314781323510417</c:v>
                </c:pt>
                <c:pt idx="417">
                  <c:v>-88.835339057667014</c:v>
                </c:pt>
                <c:pt idx="418">
                  <c:v>-89.375428274231481</c:v>
                </c:pt>
                <c:pt idx="419">
                  <c:v>-89.915811072916412</c:v>
                </c:pt>
                <c:pt idx="420">
                  <c:v>-90.437199966702124</c:v>
                </c:pt>
                <c:pt idx="421">
                  <c:v>-90.97824581779922</c:v>
                </c:pt>
                <c:pt idx="422">
                  <c:v>-91.558364443540796</c:v>
                </c:pt>
                <c:pt idx="423">
                  <c:v>-92.0808691886091</c:v>
                </c:pt>
                <c:pt idx="424">
                  <c:v>-92.603766126498869</c:v>
                </c:pt>
                <c:pt idx="425">
                  <c:v>-93.146458368657065</c:v>
                </c:pt>
                <c:pt idx="426">
                  <c:v>-93.709008254620841</c:v>
                </c:pt>
                <c:pt idx="427">
                  <c:v>-94.310899302511402</c:v>
                </c:pt>
                <c:pt idx="428">
                  <c:v>-94.874456189530193</c:v>
                </c:pt>
                <c:pt idx="429">
                  <c:v>-95.419021521735687</c:v>
                </c:pt>
                <c:pt idx="430">
                  <c:v>-96.002956658976061</c:v>
                </c:pt>
                <c:pt idx="431">
                  <c:v>-96.567878935173582</c:v>
                </c:pt>
                <c:pt idx="432">
                  <c:v>-97.113723990887777</c:v>
                </c:pt>
                <c:pt idx="433">
                  <c:v>-97.738000929527502</c:v>
                </c:pt>
                <c:pt idx="434">
                  <c:v>-98.304143150578454</c:v>
                </c:pt>
                <c:pt idx="435">
                  <c:v>-98.870622261218998</c:v>
                </c:pt>
                <c:pt idx="436">
                  <c:v>-99.417844778373578</c:v>
                </c:pt>
                <c:pt idx="437">
                  <c:v>-99.984856237288369</c:v>
                </c:pt>
                <c:pt idx="438">
                  <c:v>-100.61076720101489</c:v>
                </c:pt>
                <c:pt idx="439">
                  <c:v>-101.1586073360604</c:v>
                </c:pt>
                <c:pt idx="440">
                  <c:v>-101.74571091038651</c:v>
                </c:pt>
                <c:pt idx="441">
                  <c:v>-102.3133389463011</c:v>
                </c:pt>
                <c:pt idx="442">
                  <c:v>-102.8614502707148</c:v>
                </c:pt>
                <c:pt idx="443">
                  <c:v>-103.4487433194892</c:v>
                </c:pt>
                <c:pt idx="444">
                  <c:v>-104.0556047328683</c:v>
                </c:pt>
                <c:pt idx="445">
                  <c:v>-104.6036972526279</c:v>
                </c:pt>
                <c:pt idx="446">
                  <c:v>-105.151731770819</c:v>
                </c:pt>
                <c:pt idx="447">
                  <c:v>-105.69970020407</c:v>
                </c:pt>
                <c:pt idx="448">
                  <c:v>-106.228037174329</c:v>
                </c:pt>
                <c:pt idx="449">
                  <c:v>-106.81502037061369</c:v>
                </c:pt>
                <c:pt idx="450">
                  <c:v>-107.36284223374599</c:v>
                </c:pt>
                <c:pt idx="451">
                  <c:v>-107.8911083406484</c:v>
                </c:pt>
                <c:pt idx="452">
                  <c:v>-108.43899364055611</c:v>
                </c:pt>
                <c:pt idx="453">
                  <c:v>-108.98699042132969</c:v>
                </c:pt>
                <c:pt idx="454">
                  <c:v>-109.55474292929389</c:v>
                </c:pt>
                <c:pt idx="455">
                  <c:v>-110.1031593120663</c:v>
                </c:pt>
                <c:pt idx="456">
                  <c:v>-110.65190286454271</c:v>
                </c:pt>
                <c:pt idx="457">
                  <c:v>-111.1814398149465</c:v>
                </c:pt>
                <c:pt idx="458">
                  <c:v>-111.7310369431341</c:v>
                </c:pt>
                <c:pt idx="459">
                  <c:v>-112.28113131864551</c:v>
                </c:pt>
                <c:pt idx="460">
                  <c:v>-112.8514447352017</c:v>
                </c:pt>
                <c:pt idx="461">
                  <c:v>-113.4223816070857</c:v>
                </c:pt>
                <c:pt idx="462">
                  <c:v>-114.210950393876</c:v>
                </c:pt>
                <c:pt idx="463">
                  <c:v>-114.9810082950398</c:v>
                </c:pt>
                <c:pt idx="464">
                  <c:v>-115.5346105657722</c:v>
                </c:pt>
                <c:pt idx="465">
                  <c:v>-116.1680486783505</c:v>
                </c:pt>
                <c:pt idx="466">
                  <c:v>-116.7427849036708</c:v>
                </c:pt>
                <c:pt idx="467">
                  <c:v>-117.3181671947099</c:v>
                </c:pt>
                <c:pt idx="468">
                  <c:v>-117.87430443805439</c:v>
                </c:pt>
                <c:pt idx="469">
                  <c:v>-118.4707965664808</c:v>
                </c:pt>
                <c:pt idx="470">
                  <c:v>-119.0878471143738</c:v>
                </c:pt>
                <c:pt idx="471">
                  <c:v>-119.6656889173134</c:v>
                </c:pt>
                <c:pt idx="472">
                  <c:v>-120.2440847102269</c:v>
                </c:pt>
                <c:pt idx="473">
                  <c:v>-120.8429968228033</c:v>
                </c:pt>
                <c:pt idx="474">
                  <c:v>-121.40250385092109</c:v>
                </c:pt>
                <c:pt idx="475">
                  <c:v>-121.9825157231993</c:v>
                </c:pt>
                <c:pt idx="476">
                  <c:v>-122.5430049674585</c:v>
                </c:pt>
                <c:pt idx="477">
                  <c:v>-123.1239699634974</c:v>
                </c:pt>
                <c:pt idx="478">
                  <c:v>-123.70535112443559</c:v>
                </c:pt>
                <c:pt idx="479">
                  <c:v>-124.2870860394444</c:v>
                </c:pt>
                <c:pt idx="480">
                  <c:v>-124.849041837512</c:v>
                </c:pt>
                <c:pt idx="481">
                  <c:v>-125.4513668239907</c:v>
                </c:pt>
                <c:pt idx="482">
                  <c:v>-126.0136548430023</c:v>
                </c:pt>
                <c:pt idx="483">
                  <c:v>-126.5558607824895</c:v>
                </c:pt>
                <c:pt idx="484">
                  <c:v>-127.1180450608484</c:v>
                </c:pt>
                <c:pt idx="485">
                  <c:v>-127.68000611887641</c:v>
                </c:pt>
                <c:pt idx="486">
                  <c:v>-128.26170169001799</c:v>
                </c:pt>
                <c:pt idx="487">
                  <c:v>-128.82299852453411</c:v>
                </c:pt>
                <c:pt idx="488">
                  <c:v>-129.3839742923029</c:v>
                </c:pt>
                <c:pt idx="489">
                  <c:v>-129.9246780298952</c:v>
                </c:pt>
                <c:pt idx="490">
                  <c:v>-130.48526705031949</c:v>
                </c:pt>
                <c:pt idx="491">
                  <c:v>-131.08587411932481</c:v>
                </c:pt>
                <c:pt idx="492">
                  <c:v>-131.62658115670041</c:v>
                </c:pt>
                <c:pt idx="493">
                  <c:v>-132.18765802486331</c:v>
                </c:pt>
                <c:pt idx="494">
                  <c:v>-132.7492115117347</c:v>
                </c:pt>
                <c:pt idx="495">
                  <c:v>-133.31137834562429</c:v>
                </c:pt>
                <c:pt idx="496">
                  <c:v>-133.93464514727151</c:v>
                </c:pt>
                <c:pt idx="497">
                  <c:v>-134.5387885658586</c:v>
                </c:pt>
                <c:pt idx="498">
                  <c:v>-135.10356826133349</c:v>
                </c:pt>
                <c:pt idx="499">
                  <c:v>-135.68945844842781</c:v>
                </c:pt>
                <c:pt idx="500">
                  <c:v>-136.2763699554333</c:v>
                </c:pt>
                <c:pt idx="501">
                  <c:v>-136.86426907546661</c:v>
                </c:pt>
                <c:pt idx="502">
                  <c:v>-137.4936088467075</c:v>
                </c:pt>
                <c:pt idx="503">
                  <c:v>-138.10333767770089</c:v>
                </c:pt>
                <c:pt idx="504">
                  <c:v>-138.67285427640911</c:v>
                </c:pt>
                <c:pt idx="505">
                  <c:v>-139.26299548363261</c:v>
                </c:pt>
                <c:pt idx="506">
                  <c:v>-139.87365606279411</c:v>
                </c:pt>
                <c:pt idx="507">
                  <c:v>-140.5046942063195</c:v>
                </c:pt>
                <c:pt idx="508">
                  <c:v>-141.09491368579421</c:v>
                </c:pt>
                <c:pt idx="509">
                  <c:v>-141.68496802327849</c:v>
                </c:pt>
                <c:pt idx="510">
                  <c:v>-142.27488734393799</c:v>
                </c:pt>
                <c:pt idx="511">
                  <c:v>-142.86474000095151</c:v>
                </c:pt>
                <c:pt idx="512">
                  <c:v>-143.78006024979911</c:v>
                </c:pt>
                <c:pt idx="513">
                  <c:v>-146.36593587188889</c:v>
                </c:pt>
                <c:pt idx="514">
                  <c:v>-148.94098183273729</c:v>
                </c:pt>
                <c:pt idx="515">
                  <c:v>-151.5766190210951</c:v>
                </c:pt>
                <c:pt idx="516">
                  <c:v>-154.19562008845409</c:v>
                </c:pt>
                <c:pt idx="517">
                  <c:v>-156.07730636164251</c:v>
                </c:pt>
                <c:pt idx="518">
                  <c:v>-156.70513884730661</c:v>
                </c:pt>
                <c:pt idx="519">
                  <c:v>-157.31178655931069</c:v>
                </c:pt>
                <c:pt idx="520">
                  <c:v>-157.8972576935987</c:v>
                </c:pt>
                <c:pt idx="521">
                  <c:v>-158.73266154337591</c:v>
                </c:pt>
                <c:pt idx="522">
                  <c:v>-159.54524467544479</c:v>
                </c:pt>
                <c:pt idx="523">
                  <c:v>-160.18942461009709</c:v>
                </c:pt>
                <c:pt idx="524">
                  <c:v>-160.8113674099273</c:v>
                </c:pt>
                <c:pt idx="525">
                  <c:v>-161.39058387916921</c:v>
                </c:pt>
                <c:pt idx="526">
                  <c:v>-161.9891579385546</c:v>
                </c:pt>
                <c:pt idx="527">
                  <c:v>-162.00977355917141</c:v>
                </c:pt>
                <c:pt idx="528">
                  <c:v>-1262529.428364676</c:v>
                </c:pt>
                <c:pt idx="529">
                  <c:v>-1262569.2696150721</c:v>
                </c:pt>
                <c:pt idx="530">
                  <c:v>-1262610.4873960961</c:v>
                </c:pt>
                <c:pt idx="531">
                  <c:v>-1262653.0819386861</c:v>
                </c:pt>
                <c:pt idx="532">
                  <c:v>-1262690.18246907</c:v>
                </c:pt>
                <c:pt idx="533">
                  <c:v>-1262728.6588171839</c:v>
                </c:pt>
                <c:pt idx="534">
                  <c:v>-1262765.7624316739</c:v>
                </c:pt>
                <c:pt idx="535">
                  <c:v>-1262804.2411616009</c:v>
                </c:pt>
                <c:pt idx="536">
                  <c:v>-1262845.468840756</c:v>
                </c:pt>
                <c:pt idx="537">
                  <c:v>-1262882.5738355319</c:v>
                </c:pt>
                <c:pt idx="538">
                  <c:v>-1262921.0528923951</c:v>
                </c:pt>
                <c:pt idx="539">
                  <c:v>-1262959.5314074941</c:v>
                </c:pt>
                <c:pt idx="540">
                  <c:v>-1262996.634623429</c:v>
                </c:pt>
                <c:pt idx="541">
                  <c:v>-1263035.110439711</c:v>
                </c:pt>
                <c:pt idx="542">
                  <c:v>-1263076.3322413471</c:v>
                </c:pt>
                <c:pt idx="543">
                  <c:v>-1263113.4294929539</c:v>
                </c:pt>
                <c:pt idx="544">
                  <c:v>-1263151.8982294321</c:v>
                </c:pt>
                <c:pt idx="545">
                  <c:v>-1263190.3643524579</c:v>
                </c:pt>
                <c:pt idx="546">
                  <c:v>-1263227.454136967</c:v>
                </c:pt>
                <c:pt idx="547">
                  <c:v>-1263270.035782912</c:v>
                </c:pt>
                <c:pt idx="548">
                  <c:v>-1263311.2410542411</c:v>
                </c:pt>
                <c:pt idx="549">
                  <c:v>-1263349.6967504979</c:v>
                </c:pt>
                <c:pt idx="550">
                  <c:v>-1263389.523094553</c:v>
                </c:pt>
                <c:pt idx="551">
                  <c:v>-1263430.719839666</c:v>
                </c:pt>
                <c:pt idx="552">
                  <c:v>-1263473.286927663</c:v>
                </c:pt>
                <c:pt idx="553">
                  <c:v>-1263513.105452565</c:v>
                </c:pt>
                <c:pt idx="554">
                  <c:v>-1263552.9220826901</c:v>
                </c:pt>
                <c:pt idx="555">
                  <c:v>-1263594.1096268969</c:v>
                </c:pt>
                <c:pt idx="556">
                  <c:v>-1263632.549448533</c:v>
                </c:pt>
                <c:pt idx="557">
                  <c:v>-1263676.4793785401</c:v>
                </c:pt>
                <c:pt idx="558">
                  <c:v>-1263716.2904313849</c:v>
                </c:pt>
                <c:pt idx="559">
                  <c:v>-1263754.7286954881</c:v>
                </c:pt>
                <c:pt idx="560">
                  <c:v>-1263795.9132226841</c:v>
                </c:pt>
                <c:pt idx="561">
                  <c:v>-1263835.7263810569</c:v>
                </c:pt>
                <c:pt idx="562">
                  <c:v>-1263878.287574759</c:v>
                </c:pt>
                <c:pt idx="563">
                  <c:v>-1263946.9410845591</c:v>
                </c:pt>
                <c:pt idx="564">
                  <c:v>-1263985.391038897</c:v>
                </c:pt>
                <c:pt idx="565">
                  <c:v>-1264025.217098634</c:v>
                </c:pt>
                <c:pt idx="566">
                  <c:v>-1264065.0456374681</c:v>
                </c:pt>
                <c:pt idx="567">
                  <c:v>-1264104.8766340311</c:v>
                </c:pt>
                <c:pt idx="568">
                  <c:v>-1264143.3354707649</c:v>
                </c:pt>
                <c:pt idx="569">
                  <c:v>-1264181.7940758991</c:v>
                </c:pt>
                <c:pt idx="570">
                  <c:v>-1264218.878390484</c:v>
                </c:pt>
                <c:pt idx="571">
                  <c:v>-1264257.3348878911</c:v>
                </c:pt>
                <c:pt idx="572">
                  <c:v>-1264298.535813794</c:v>
                </c:pt>
                <c:pt idx="573">
                  <c:v>-1264335.6140048979</c:v>
                </c:pt>
                <c:pt idx="574">
                  <c:v>-1264374.063097002</c:v>
                </c:pt>
                <c:pt idx="575">
                  <c:v>-1264412.510576539</c:v>
                </c:pt>
                <c:pt idx="576">
                  <c:v>-1264463.315585312</c:v>
                </c:pt>
                <c:pt idx="577">
                  <c:v>-1264518.2426162269</c:v>
                </c:pt>
                <c:pt idx="578">
                  <c:v>-1264556.695363652</c:v>
                </c:pt>
                <c:pt idx="579">
                  <c:v>-1264595.1524768879</c:v>
                </c:pt>
                <c:pt idx="580">
                  <c:v>-1264634.9882009041</c:v>
                </c:pt>
                <c:pt idx="581">
                  <c:v>-1264674.82928107</c:v>
                </c:pt>
                <c:pt idx="582">
                  <c:v>-1264718.7975442859</c:v>
                </c:pt>
                <c:pt idx="583">
                  <c:v>-1264757.2736153789</c:v>
                </c:pt>
                <c:pt idx="584">
                  <c:v>-1264797.1259275009</c:v>
                </c:pt>
                <c:pt idx="585">
                  <c:v>-1264838.354064744</c:v>
                </c:pt>
                <c:pt idx="586">
                  <c:v>-1264878.2101063221</c:v>
                </c:pt>
                <c:pt idx="587">
                  <c:v>-1264916.6948698389</c:v>
                </c:pt>
                <c:pt idx="588">
                  <c:v>-1264960.682318703</c:v>
                </c:pt>
                <c:pt idx="589">
                  <c:v>-1265001.925639058</c:v>
                </c:pt>
                <c:pt idx="590">
                  <c:v>-1265040.423520461</c:v>
                </c:pt>
                <c:pt idx="591">
                  <c:v>-1265080.29961904</c:v>
                </c:pt>
                <c:pt idx="592">
                  <c:v>-1265121.5530628881</c:v>
                </c:pt>
                <c:pt idx="593">
                  <c:v>-1265162.807117207</c:v>
                </c:pt>
                <c:pt idx="594">
                  <c:v>-1265204.0597620751</c:v>
                </c:pt>
                <c:pt idx="595">
                  <c:v>-1265243.9347876089</c:v>
                </c:pt>
                <c:pt idx="596">
                  <c:v>-1265282.432491434</c:v>
                </c:pt>
                <c:pt idx="597">
                  <c:v>-1265323.6783640289</c:v>
                </c:pt>
                <c:pt idx="598">
                  <c:v>-1265366.298707142</c:v>
                </c:pt>
                <c:pt idx="599">
                  <c:v>-1265407.5454619559</c:v>
                </c:pt>
                <c:pt idx="600">
                  <c:v>-1265444.669371705</c:v>
                </c:pt>
                <c:pt idx="601">
                  <c:v>-1265483.169725795</c:v>
                </c:pt>
                <c:pt idx="602">
                  <c:v>-1265520.295984502</c:v>
                </c:pt>
                <c:pt idx="603">
                  <c:v>-1265561.5486042991</c:v>
                </c:pt>
                <c:pt idx="604">
                  <c:v>-1265600.051432387</c:v>
                </c:pt>
                <c:pt idx="605">
                  <c:v>-1265637.176938409</c:v>
                </c:pt>
                <c:pt idx="606">
                  <c:v>-1265675.6727029029</c:v>
                </c:pt>
                <c:pt idx="607">
                  <c:v>-1265714.1625759441</c:v>
                </c:pt>
                <c:pt idx="608">
                  <c:v>-1265754.0205500219</c:v>
                </c:pt>
                <c:pt idx="609">
                  <c:v>-1265792.498320255</c:v>
                </c:pt>
                <c:pt idx="610">
                  <c:v>-1265830.97178935</c:v>
                </c:pt>
                <c:pt idx="611">
                  <c:v>-1265868.068982542</c:v>
                </c:pt>
                <c:pt idx="612">
                  <c:v>-1265906.540367604</c:v>
                </c:pt>
                <c:pt idx="613">
                  <c:v>-1265949.1363307531</c:v>
                </c:pt>
                <c:pt idx="614">
                  <c:v>-1265986.239483367</c:v>
                </c:pt>
                <c:pt idx="615">
                  <c:v>-1266024.721348996</c:v>
                </c:pt>
                <c:pt idx="616">
                  <c:v>-1266065.9577482401</c:v>
                </c:pt>
                <c:pt idx="617">
                  <c:v>-1266104.451661923</c:v>
                </c:pt>
                <c:pt idx="618">
                  <c:v>-1266148.45344732</c:v>
                </c:pt>
                <c:pt idx="619">
                  <c:v>-1266188.333291807</c:v>
                </c:pt>
                <c:pt idx="620">
                  <c:v>-1266228.2086200551</c:v>
                </c:pt>
                <c:pt idx="621">
                  <c:v>-1266268.076523101</c:v>
                </c:pt>
                <c:pt idx="622">
                  <c:v>-1266307.932108135</c:v>
                </c:pt>
                <c:pt idx="623">
                  <c:v>-1266347.7617603871</c:v>
                </c:pt>
                <c:pt idx="624">
                  <c:v>-1266390.2894822941</c:v>
                </c:pt>
                <c:pt idx="625">
                  <c:v>-1266431.3807503581</c:v>
                </c:pt>
                <c:pt idx="626">
                  <c:v>-1266471.029410237</c:v>
                </c:pt>
                <c:pt idx="627">
                  <c:v>-1266556.9363221331</c:v>
                </c:pt>
                <c:pt idx="628">
                  <c:v>-1266597.7611369491</c:v>
                </c:pt>
                <c:pt idx="629">
                  <c:v>-1266639.9205593581</c:v>
                </c:pt>
                <c:pt idx="630">
                  <c:v>-1266679.344566507</c:v>
                </c:pt>
                <c:pt idx="631">
                  <c:v>-1266718.757774136</c:v>
                </c:pt>
                <c:pt idx="632">
                  <c:v>-1266759.521456243</c:v>
                </c:pt>
                <c:pt idx="633">
                  <c:v>-1266797.5628428559</c:v>
                </c:pt>
                <c:pt idx="634">
                  <c:v>-1266868.203532414</c:v>
                </c:pt>
                <c:pt idx="635">
                  <c:v>-1266904.8773573099</c:v>
                </c:pt>
                <c:pt idx="636">
                  <c:v>-1266942.903611463</c:v>
                </c:pt>
                <c:pt idx="637">
                  <c:v>-1267017.5760813991</c:v>
                </c:pt>
                <c:pt idx="638">
                  <c:v>-1267058.293139321</c:v>
                </c:pt>
                <c:pt idx="639">
                  <c:v>-1267094.929964608</c:v>
                </c:pt>
                <c:pt idx="640">
                  <c:v>-1267132.915248231</c:v>
                </c:pt>
                <c:pt idx="641">
                  <c:v>-1267170.892027528</c:v>
                </c:pt>
                <c:pt idx="642">
                  <c:v>-1267207.505185453</c:v>
                </c:pt>
                <c:pt idx="643">
                  <c:v>-1267248.1801371339</c:v>
                </c:pt>
                <c:pt idx="644">
                  <c:v>-1267286.140135943</c:v>
                </c:pt>
                <c:pt idx="645">
                  <c:v>-1267322.7445820889</c:v>
                </c:pt>
                <c:pt idx="646">
                  <c:v>-1267360.7080005561</c:v>
                </c:pt>
                <c:pt idx="647">
                  <c:v>-1267400.03330155</c:v>
                </c:pt>
                <c:pt idx="648">
                  <c:v>-1267438.009851129</c:v>
                </c:pt>
                <c:pt idx="649">
                  <c:v>-1267481.4202920101</c:v>
                </c:pt>
                <c:pt idx="650">
                  <c:v>-1267520.767234914</c:v>
                </c:pt>
                <c:pt idx="651">
                  <c:v>-1267561.4735920441</c:v>
                </c:pt>
                <c:pt idx="652">
                  <c:v>-1267599.4646220419</c:v>
                </c:pt>
                <c:pt idx="653">
                  <c:v>-1267640.1635133</c:v>
                </c:pt>
                <c:pt idx="654">
                  <c:v>-1267682.2099821509</c:v>
                </c:pt>
                <c:pt idx="655">
                  <c:v>-1267721.5344768779</c:v>
                </c:pt>
                <c:pt idx="656">
                  <c:v>-1267760.8499864051</c:v>
                </c:pt>
                <c:pt idx="657">
                  <c:v>-1267801.5123057391</c:v>
                </c:pt>
                <c:pt idx="658">
                  <c:v>-1267839.456248306</c:v>
                </c:pt>
                <c:pt idx="659">
                  <c:v>-1267882.812306565</c:v>
                </c:pt>
                <c:pt idx="660">
                  <c:v>-1267922.096828765</c:v>
                </c:pt>
                <c:pt idx="661">
                  <c:v>-1267960.0219706779</c:v>
                </c:pt>
                <c:pt idx="662">
                  <c:v>-1268000.652690985</c:v>
                </c:pt>
                <c:pt idx="663">
                  <c:v>-1268039.9274720319</c:v>
                </c:pt>
                <c:pt idx="664">
                  <c:v>-1268083.2651041381</c:v>
                </c:pt>
                <c:pt idx="665">
                  <c:v>-1268121.186190997</c:v>
                </c:pt>
                <c:pt idx="666">
                  <c:v>-1268160.462489021</c:v>
                </c:pt>
                <c:pt idx="667">
                  <c:v>-1268199.73978823</c:v>
                </c:pt>
                <c:pt idx="668">
                  <c:v>-1268236.309218016</c:v>
                </c:pt>
                <c:pt idx="669">
                  <c:v>-1268276.9429760319</c:v>
                </c:pt>
                <c:pt idx="670">
                  <c:v>-1268314.8686666689</c:v>
                </c:pt>
                <c:pt idx="671">
                  <c:v>-1268351.440185227</c:v>
                </c:pt>
                <c:pt idx="672">
                  <c:v>-1268389.3659135839</c:v>
                </c:pt>
                <c:pt idx="673">
                  <c:v>-1268425.93625534</c:v>
                </c:pt>
                <c:pt idx="674">
                  <c:v>-1268463.8595109361</c:v>
                </c:pt>
                <c:pt idx="675">
                  <c:v>-1268523.448825476</c:v>
                </c:pt>
                <c:pt idx="676">
                  <c:v>-1268694.034714201</c:v>
                </c:pt>
                <c:pt idx="677">
                  <c:v>-1268865.874250035</c:v>
                </c:pt>
                <c:pt idx="678">
                  <c:v>-1269039.028793826</c:v>
                </c:pt>
                <c:pt idx="679">
                  <c:v>-1269209.5484854679</c:v>
                </c:pt>
                <c:pt idx="680">
                  <c:v>-1269342.2207029581</c:v>
                </c:pt>
                <c:pt idx="681">
                  <c:v>-1269382.8317832029</c:v>
                </c:pt>
                <c:pt idx="682">
                  <c:v>-1269422.0818473031</c:v>
                </c:pt>
                <c:pt idx="683">
                  <c:v>-1269459.970967961</c:v>
                </c:pt>
                <c:pt idx="684">
                  <c:v>-1269500.5596623439</c:v>
                </c:pt>
                <c:pt idx="685">
                  <c:v>-1269542.497553152</c:v>
                </c:pt>
                <c:pt idx="686">
                  <c:v>-1269580.375824003</c:v>
                </c:pt>
                <c:pt idx="687">
                  <c:v>-1269618.2515007621</c:v>
                </c:pt>
                <c:pt idx="688">
                  <c:v>-1269656.1217873751</c:v>
                </c:pt>
                <c:pt idx="689">
                  <c:v>-1269692.6331970519</c:v>
                </c:pt>
                <c:pt idx="690">
                  <c:v>-1269733.1945061141</c:v>
                </c:pt>
                <c:pt idx="691">
                  <c:v>-1269787.269042528</c:v>
                </c:pt>
                <c:pt idx="692">
                  <c:v>-1269839.990770946</c:v>
                </c:pt>
                <c:pt idx="693">
                  <c:v>-1269877.8463032891</c:v>
                </c:pt>
                <c:pt idx="694">
                  <c:v>-1269914.3558772439</c:v>
                </c:pt>
                <c:pt idx="695">
                  <c:v>-1269954.9299749569</c:v>
                </c:pt>
                <c:pt idx="696">
                  <c:v>-1269992.8061531361</c:v>
                </c:pt>
                <c:pt idx="697">
                  <c:v>-1270029.3346438559</c:v>
                </c:pt>
                <c:pt idx="698">
                  <c:v>-1270067.2189789619</c:v>
                </c:pt>
                <c:pt idx="699">
                  <c:v>-1270105.103413048</c:v>
                </c:pt>
                <c:pt idx="700">
                  <c:v>-1270142.9849064939</c:v>
                </c:pt>
                <c:pt idx="701">
                  <c:v>-1270186.271205913</c:v>
                </c:pt>
                <c:pt idx="702">
                  <c:v>-1270226.8436521851</c:v>
                </c:pt>
                <c:pt idx="703">
                  <c:v>-1270264.703469686</c:v>
                </c:pt>
                <c:pt idx="704">
                  <c:v>-1270303.908502395</c:v>
                </c:pt>
                <c:pt idx="705">
                  <c:v>-1270343.108624235</c:v>
                </c:pt>
                <c:pt idx="706">
                  <c:v>-1270385.010105704</c:v>
                </c:pt>
                <c:pt idx="707">
                  <c:v>-1270424.2095394691</c:v>
                </c:pt>
                <c:pt idx="708">
                  <c:v>-1270463.412945268</c:v>
                </c:pt>
                <c:pt idx="709">
                  <c:v>-1270502.6222364111</c:v>
                </c:pt>
                <c:pt idx="710">
                  <c:v>-1270541.838715561</c:v>
                </c:pt>
                <c:pt idx="711">
                  <c:v>-1270583.768472058</c:v>
                </c:pt>
                <c:pt idx="712">
                  <c:v>-1270624.354220157</c:v>
                </c:pt>
                <c:pt idx="713">
                  <c:v>-1270662.241248983</c:v>
                </c:pt>
                <c:pt idx="714">
                  <c:v>-1270701.4871793459</c:v>
                </c:pt>
                <c:pt idx="715">
                  <c:v>-1270742.0905688161</c:v>
                </c:pt>
                <c:pt idx="716">
                  <c:v>-1270779.9886218079</c:v>
                </c:pt>
                <c:pt idx="717">
                  <c:v>-1270823.2993250641</c:v>
                </c:pt>
                <c:pt idx="718">
                  <c:v>-1270862.545836288</c:v>
                </c:pt>
                <c:pt idx="719">
                  <c:v>-1270900.4335623509</c:v>
                </c:pt>
                <c:pt idx="720">
                  <c:v>-1270938.3146034749</c:v>
                </c:pt>
                <c:pt idx="721">
                  <c:v>-1270976.1883946951</c:v>
                </c:pt>
                <c:pt idx="722">
                  <c:v>-1271016.759637255</c:v>
                </c:pt>
                <c:pt idx="723">
                  <c:v>-1271054.619519389</c:v>
                </c:pt>
                <c:pt idx="724">
                  <c:v>-1271092.47407754</c:v>
                </c:pt>
                <c:pt idx="725">
                  <c:v>-1271128.972950828</c:v>
                </c:pt>
                <c:pt idx="726">
                  <c:v>-1271166.821352121</c:v>
                </c:pt>
                <c:pt idx="727">
                  <c:v>-1271204.6691031989</c:v>
                </c:pt>
                <c:pt idx="728">
                  <c:v>-1271243.8697012169</c:v>
                </c:pt>
                <c:pt idx="729">
                  <c:v>-1271281.721348943</c:v>
                </c:pt>
                <c:pt idx="730">
                  <c:v>-1271319.5773132041</c:v>
                </c:pt>
                <c:pt idx="731">
                  <c:v>-1271356.086664943</c:v>
                </c:pt>
                <c:pt idx="732">
                  <c:v>-1271393.9550492771</c:v>
                </c:pt>
                <c:pt idx="733">
                  <c:v>-1271434.5370304449</c:v>
                </c:pt>
                <c:pt idx="734">
                  <c:v>-1271471.068884541</c:v>
                </c:pt>
                <c:pt idx="735">
                  <c:v>-1271510.315190126</c:v>
                </c:pt>
                <c:pt idx="736">
                  <c:v>-1271550.9232346429</c:v>
                </c:pt>
                <c:pt idx="737">
                  <c:v>-1271588.8306787871</c:v>
                </c:pt>
                <c:pt idx="738">
                  <c:v>-1271632.159373167</c:v>
                </c:pt>
                <c:pt idx="739">
                  <c:v>-1271671.429730878</c:v>
                </c:pt>
                <c:pt idx="740">
                  <c:v>-1271709.3477128299</c:v>
                </c:pt>
                <c:pt idx="741">
                  <c:v>-1271749.9744135761</c:v>
                </c:pt>
                <c:pt idx="742">
                  <c:v>-1271789.2457171651</c:v>
                </c:pt>
                <c:pt idx="743">
                  <c:v>-1271831.2225542529</c:v>
                </c:pt>
                <c:pt idx="744">
                  <c:v>-1271870.487347855</c:v>
                </c:pt>
                <c:pt idx="745">
                  <c:v>-1271909.747408635</c:v>
                </c:pt>
                <c:pt idx="746">
                  <c:v>-1271950.355412391</c:v>
                </c:pt>
                <c:pt idx="747">
                  <c:v>-1271988.25012773</c:v>
                </c:pt>
                <c:pt idx="748">
                  <c:v>-1272027.491418649</c:v>
                </c:pt>
                <c:pt idx="749">
                  <c:v>-1272084.3106305001</c:v>
                </c:pt>
                <c:pt idx="750">
                  <c:v>-1272137.0572532711</c:v>
                </c:pt>
                <c:pt idx="751">
                  <c:v>-1272176.270318395</c:v>
                </c:pt>
                <c:pt idx="752">
                  <c:v>-1272215.4760707589</c:v>
                </c:pt>
                <c:pt idx="753">
                  <c:v>-1272254.6749668629</c:v>
                </c:pt>
                <c:pt idx="754">
                  <c:v>-1272296.570528839</c:v>
                </c:pt>
                <c:pt idx="755">
                  <c:v>-1272333.0553622991</c:v>
                </c:pt>
                <c:pt idx="756">
                  <c:v>-1272370.8876664711</c:v>
                </c:pt>
                <c:pt idx="757">
                  <c:v>-1272407.3661620831</c:v>
                </c:pt>
                <c:pt idx="758">
                  <c:v>-1272445.194291445</c:v>
                </c:pt>
                <c:pt idx="759">
                  <c:v>-1272485.7244729861</c:v>
                </c:pt>
                <c:pt idx="760">
                  <c:v>-1272522.2029183521</c:v>
                </c:pt>
                <c:pt idx="761">
                  <c:v>-1272560.0347493279</c:v>
                </c:pt>
                <c:pt idx="762">
                  <c:v>-1272597.8698819</c:v>
                </c:pt>
                <c:pt idx="763">
                  <c:v>-1272634.357705489</c:v>
                </c:pt>
                <c:pt idx="764">
                  <c:v>-1272672.2017699659</c:v>
                </c:pt>
                <c:pt idx="765">
                  <c:v>-1272712.755287355</c:v>
                </c:pt>
                <c:pt idx="766">
                  <c:v>-1272749.259733967</c:v>
                </c:pt>
                <c:pt idx="767">
                  <c:v>-1272787.123133491</c:v>
                </c:pt>
                <c:pt idx="768">
                  <c:v>-1272824.9941149501</c:v>
                </c:pt>
                <c:pt idx="769">
                  <c:v>-1272862.8730482771</c:v>
                </c:pt>
                <c:pt idx="770">
                  <c:v>-1272906.1731028699</c:v>
                </c:pt>
                <c:pt idx="771">
                  <c:v>-1272946.7763543769</c:v>
                </c:pt>
                <c:pt idx="772">
                  <c:v>-1272984.680873757</c:v>
                </c:pt>
                <c:pt idx="773">
                  <c:v>-1273023.9472675</c:v>
                </c:pt>
                <c:pt idx="774">
                  <c:v>-1273064.5760621559</c:v>
                </c:pt>
                <c:pt idx="775">
                  <c:v>-1273106.5674235099</c:v>
                </c:pt>
                <c:pt idx="776">
                  <c:v>-1273145.856353234</c:v>
                </c:pt>
                <c:pt idx="777">
                  <c:v>-1273185.1505941041</c:v>
                </c:pt>
                <c:pt idx="778">
                  <c:v>-1273224.4488884909</c:v>
                </c:pt>
                <c:pt idx="779">
                  <c:v>-1273263.749948357</c:v>
                </c:pt>
                <c:pt idx="780">
                  <c:v>-1273307.1182832951</c:v>
                </c:pt>
                <c:pt idx="781">
                  <c:v>-1273346.421041694</c:v>
                </c:pt>
                <c:pt idx="782">
                  <c:v>-1273384.3676181489</c:v>
                </c:pt>
                <c:pt idx="783">
                  <c:v>-1273423.667438912</c:v>
                </c:pt>
                <c:pt idx="784">
                  <c:v>-1273464.3191559501</c:v>
                </c:pt>
                <c:pt idx="785">
                  <c:v>-1273502.2566595201</c:v>
                </c:pt>
                <c:pt idx="786">
                  <c:v>-1273545.607520703</c:v>
                </c:pt>
                <c:pt idx="787">
                  <c:v>-1273584.8874656309</c:v>
                </c:pt>
                <c:pt idx="788">
                  <c:v>-1273625.514401339</c:v>
                </c:pt>
                <c:pt idx="789">
                  <c:v>-1273662.071725708</c:v>
                </c:pt>
                <c:pt idx="790">
                  <c:v>-1273699.9757423999</c:v>
                </c:pt>
                <c:pt idx="791">
                  <c:v>-1273740.5786109511</c:v>
                </c:pt>
                <c:pt idx="792">
                  <c:v>-1273777.113393367</c:v>
                </c:pt>
                <c:pt idx="793">
                  <c:v>-1273814.993449359</c:v>
                </c:pt>
                <c:pt idx="794">
                  <c:v>-1273851.513066737</c:v>
                </c:pt>
                <c:pt idx="795">
                  <c:v>-1273889.3774036409</c:v>
                </c:pt>
                <c:pt idx="796">
                  <c:v>-1273929.937621674</c:v>
                </c:pt>
                <c:pt idx="797">
                  <c:v>-1273966.434331303</c:v>
                </c:pt>
                <c:pt idx="798">
                  <c:v>-1274004.275363222</c:v>
                </c:pt>
                <c:pt idx="799">
                  <c:v>-1274042.1088492181</c:v>
                </c:pt>
                <c:pt idx="800">
                  <c:v>-1274078.583991999</c:v>
                </c:pt>
                <c:pt idx="801">
                  <c:v>-1274119.103710728</c:v>
                </c:pt>
                <c:pt idx="802">
                  <c:v>-1274156.9142873839</c:v>
                </c:pt>
                <c:pt idx="803">
                  <c:v>-1274193.3673173699</c:v>
                </c:pt>
                <c:pt idx="804">
                  <c:v>-1274232.5128987101</c:v>
                </c:pt>
                <c:pt idx="805">
                  <c:v>-1274272.999999787</c:v>
                </c:pt>
                <c:pt idx="806">
                  <c:v>-1274310.780319381</c:v>
                </c:pt>
                <c:pt idx="807">
                  <c:v>-1274366.0888383749</c:v>
                </c:pt>
                <c:pt idx="808">
                  <c:v>-1274418.68591497</c:v>
                </c:pt>
                <c:pt idx="809">
                  <c:v>-1274459.136336182</c:v>
                </c:pt>
                <c:pt idx="810">
                  <c:v>-1274498.230954421</c:v>
                </c:pt>
                <c:pt idx="811">
                  <c:v>-1274535.9702460179</c:v>
                </c:pt>
                <c:pt idx="812">
                  <c:v>-1274579.0917860279</c:v>
                </c:pt>
                <c:pt idx="813">
                  <c:v>-1274618.162255802</c:v>
                </c:pt>
                <c:pt idx="814">
                  <c:v>-1274657.22504168</c:v>
                </c:pt>
                <c:pt idx="815">
                  <c:v>-1274696.280565249</c:v>
                </c:pt>
                <c:pt idx="816">
                  <c:v>-1274735.329094161</c:v>
                </c:pt>
                <c:pt idx="817">
                  <c:v>-1274778.4093758881</c:v>
                </c:pt>
                <c:pt idx="818">
                  <c:v>-1274816.098313241</c:v>
                </c:pt>
                <c:pt idx="819">
                  <c:v>-1274856.4733252069</c:v>
                </c:pt>
                <c:pt idx="820">
                  <c:v>-1274895.4973198499</c:v>
                </c:pt>
                <c:pt idx="821">
                  <c:v>-1274933.171678076</c:v>
                </c:pt>
                <c:pt idx="822">
                  <c:v>-1274976.224323771</c:v>
                </c:pt>
                <c:pt idx="823">
                  <c:v>-1275015.237902808</c:v>
                </c:pt>
                <c:pt idx="824">
                  <c:v>-1275051.558886975</c:v>
                </c:pt>
                <c:pt idx="825">
                  <c:v>-1275089.2235679759</c:v>
                </c:pt>
                <c:pt idx="826">
                  <c:v>-1275126.8872696911</c:v>
                </c:pt>
                <c:pt idx="827">
                  <c:v>-1275163.205678083</c:v>
                </c:pt>
                <c:pt idx="828">
                  <c:v>-1275204.905505999</c:v>
                </c:pt>
                <c:pt idx="829">
                  <c:v>-1275242.5715548149</c:v>
                </c:pt>
                <c:pt idx="830">
                  <c:v>-1275278.8947154291</c:v>
                </c:pt>
                <c:pt idx="831">
                  <c:v>-1275316.5663976141</c:v>
                </c:pt>
                <c:pt idx="832">
                  <c:v>-1275354.2420157851</c:v>
                </c:pt>
                <c:pt idx="833">
                  <c:v>-1275393.2678458081</c:v>
                </c:pt>
                <c:pt idx="834">
                  <c:v>-1275430.9527509511</c:v>
                </c:pt>
                <c:pt idx="835">
                  <c:v>-1275468.642574518</c:v>
                </c:pt>
                <c:pt idx="836">
                  <c:v>-1275504.991070593</c:v>
                </c:pt>
                <c:pt idx="837">
                  <c:v>-1275542.690614017</c:v>
                </c:pt>
                <c:pt idx="838">
                  <c:v>-1275584.434691997</c:v>
                </c:pt>
                <c:pt idx="839">
                  <c:v>-1275622.1431021809</c:v>
                </c:pt>
                <c:pt idx="840">
                  <c:v>-1275662.54812322</c:v>
                </c:pt>
                <c:pt idx="841">
                  <c:v>-1275701.6082572211</c:v>
                </c:pt>
                <c:pt idx="842">
                  <c:v>-1275740.6690306859</c:v>
                </c:pt>
                <c:pt idx="843">
                  <c:v>-1275801.278463121</c:v>
                </c:pt>
                <c:pt idx="844">
                  <c:v>-1275973.636083744</c:v>
                </c:pt>
                <c:pt idx="845">
                  <c:v>-1276144.561755605</c:v>
                </c:pt>
                <c:pt idx="846">
                  <c:v>-1276319.4305117009</c:v>
                </c:pt>
                <c:pt idx="847">
                  <c:v>-1276488.8570758009</c:v>
                </c:pt>
                <c:pt idx="848">
                  <c:v>-1276605.8308994409</c:v>
                </c:pt>
                <c:pt idx="849">
                  <c:v>-1276646.16823958</c:v>
                </c:pt>
                <c:pt idx="850">
                  <c:v>-1276683.818455738</c:v>
                </c:pt>
                <c:pt idx="851">
                  <c:v>-1276720.126448534</c:v>
                </c:pt>
                <c:pt idx="852">
                  <c:v>-1276757.782176919</c:v>
                </c:pt>
                <c:pt idx="853">
                  <c:v>-1276795.441354258</c:v>
                </c:pt>
                <c:pt idx="854">
                  <c:v>-1276834.4494958571</c:v>
                </c:pt>
                <c:pt idx="855">
                  <c:v>-1276872.1166287251</c:v>
                </c:pt>
                <c:pt idx="856">
                  <c:v>-1276909.787892252</c:v>
                </c:pt>
                <c:pt idx="857">
                  <c:v>-1276947.4633122471</c:v>
                </c:pt>
                <c:pt idx="858">
                  <c:v>-1276987.834559836</c:v>
                </c:pt>
                <c:pt idx="859">
                  <c:v>-1277026.8648332909</c:v>
                </c:pt>
                <c:pt idx="860">
                  <c:v>-1277068.5919176659</c:v>
                </c:pt>
                <c:pt idx="861">
                  <c:v>-1277107.631434428</c:v>
                </c:pt>
                <c:pt idx="862">
                  <c:v>-1277146.6749924701</c:v>
                </c:pt>
                <c:pt idx="863">
                  <c:v>-1277185.7223587951</c:v>
                </c:pt>
                <c:pt idx="864">
                  <c:v>-1277224.773215347</c:v>
                </c:pt>
                <c:pt idx="865">
                  <c:v>-1277266.520540125</c:v>
                </c:pt>
                <c:pt idx="866">
                  <c:v>-1277332.514198117</c:v>
                </c:pt>
                <c:pt idx="867">
                  <c:v>-1277372.9219154159</c:v>
                </c:pt>
                <c:pt idx="868">
                  <c:v>-1277410.6383249271</c:v>
                </c:pt>
                <c:pt idx="869">
                  <c:v>-1277449.7046799669</c:v>
                </c:pt>
                <c:pt idx="870">
                  <c:v>-1277492.8161423099</c:v>
                </c:pt>
                <c:pt idx="871">
                  <c:v>-1277530.542169912</c:v>
                </c:pt>
                <c:pt idx="872">
                  <c:v>-1277570.966841609</c:v>
                </c:pt>
                <c:pt idx="873">
                  <c:v>-1277610.0481120769</c:v>
                </c:pt>
                <c:pt idx="874">
                  <c:v>-1277649.133692354</c:v>
                </c:pt>
                <c:pt idx="875">
                  <c:v>-1277686.8758448639</c:v>
                </c:pt>
                <c:pt idx="876">
                  <c:v>-1277730.0150456461</c:v>
                </c:pt>
                <c:pt idx="877">
                  <c:v>-1277767.76637434</c:v>
                </c:pt>
                <c:pt idx="878">
                  <c:v>-1277804.173307711</c:v>
                </c:pt>
                <c:pt idx="879">
                  <c:v>-1277841.9325584341</c:v>
                </c:pt>
                <c:pt idx="880">
                  <c:v>-1277878.346835423</c:v>
                </c:pt>
                <c:pt idx="881">
                  <c:v>-1277918.810926036</c:v>
                </c:pt>
                <c:pt idx="882">
                  <c:v>-1277956.5805850411</c:v>
                </c:pt>
                <c:pt idx="883">
                  <c:v>-1277994.3525930699</c:v>
                </c:pt>
                <c:pt idx="884">
                  <c:v>-1278029.4280712481</c:v>
                </c:pt>
                <c:pt idx="885">
                  <c:v>-1278067.202566037</c:v>
                </c:pt>
                <c:pt idx="886">
                  <c:v>-1278103.628167962</c:v>
                </c:pt>
                <c:pt idx="887">
                  <c:v>-1278145.4494976921</c:v>
                </c:pt>
                <c:pt idx="888">
                  <c:v>-1278183.222232061</c:v>
                </c:pt>
                <c:pt idx="889">
                  <c:v>-1278218.2950641969</c:v>
                </c:pt>
                <c:pt idx="890">
                  <c:v>-1278256.0630853339</c:v>
                </c:pt>
                <c:pt idx="891">
                  <c:v>-1278295.176207291</c:v>
                </c:pt>
                <c:pt idx="892">
                  <c:v>-1278338.330094978</c:v>
                </c:pt>
                <c:pt idx="893">
                  <c:v>-1278376.0842046379</c:v>
                </c:pt>
                <c:pt idx="894">
                  <c:v>-1278416.528395738</c:v>
                </c:pt>
                <c:pt idx="895">
                  <c:v>-1278455.617442837</c:v>
                </c:pt>
                <c:pt idx="896">
                  <c:v>-1278493.3519277941</c:v>
                </c:pt>
                <c:pt idx="897">
                  <c:v>-1278536.4694774409</c:v>
                </c:pt>
                <c:pt idx="898">
                  <c:v>-1278575.538759639</c:v>
                </c:pt>
                <c:pt idx="899">
                  <c:v>-1278613.256720077</c:v>
                </c:pt>
                <c:pt idx="900">
                  <c:v>-1278653.66617806</c:v>
                </c:pt>
                <c:pt idx="901">
                  <c:v>-1278692.7282249031</c:v>
                </c:pt>
                <c:pt idx="902">
                  <c:v>-1278734.4862155369</c:v>
                </c:pt>
                <c:pt idx="903">
                  <c:v>-1278773.5537855241</c:v>
                </c:pt>
                <c:pt idx="904">
                  <c:v>-1278813.9735669079</c:v>
                </c:pt>
                <c:pt idx="905">
                  <c:v>-1278851.704155365</c:v>
                </c:pt>
                <c:pt idx="906">
                  <c:v>-1278890.7882486361</c:v>
                </c:pt>
                <c:pt idx="907">
                  <c:v>-1278931.2262636861</c:v>
                </c:pt>
                <c:pt idx="908">
                  <c:v>-1278973.0178162991</c:v>
                </c:pt>
                <c:pt idx="909">
                  <c:v>-1279012.1164292551</c:v>
                </c:pt>
                <c:pt idx="910">
                  <c:v>-1279051.2154345401</c:v>
                </c:pt>
                <c:pt idx="911">
                  <c:v>-1279091.6597667851</c:v>
                </c:pt>
                <c:pt idx="912">
                  <c:v>-1279128.0545442479</c:v>
                </c:pt>
                <c:pt idx="913">
                  <c:v>-1279168.4853218279</c:v>
                </c:pt>
                <c:pt idx="914">
                  <c:v>-1279206.2127054839</c:v>
                </c:pt>
                <c:pt idx="915">
                  <c:v>-1279242.586198705</c:v>
                </c:pt>
                <c:pt idx="916">
                  <c:v>-1279280.3022841711</c:v>
                </c:pt>
                <c:pt idx="917">
                  <c:v>-1279318.016761346</c:v>
                </c:pt>
                <c:pt idx="918">
                  <c:v>-1279357.0801045089</c:v>
                </c:pt>
                <c:pt idx="919">
                  <c:v>-1279394.801081466</c:v>
                </c:pt>
                <c:pt idx="920">
                  <c:v>-1279432.5280163961</c:v>
                </c:pt>
                <c:pt idx="921">
                  <c:v>-1279468.9132737899</c:v>
                </c:pt>
                <c:pt idx="922">
                  <c:v>-1279506.651431208</c:v>
                </c:pt>
                <c:pt idx="923">
                  <c:v>-1279543.0454206381</c:v>
                </c:pt>
                <c:pt idx="924">
                  <c:v>-1279610.441739779</c:v>
                </c:pt>
                <c:pt idx="925">
                  <c:v>-1279648.179876785</c:v>
                </c:pt>
                <c:pt idx="926">
                  <c:v>-1279687.2594287919</c:v>
                </c:pt>
                <c:pt idx="927">
                  <c:v>-1279726.331271342</c:v>
                </c:pt>
                <c:pt idx="928">
                  <c:v>-1279765.395557933</c:v>
                </c:pt>
                <c:pt idx="929">
                  <c:v>-1279807.147166871</c:v>
                </c:pt>
                <c:pt idx="930">
                  <c:v>-1279847.547971328</c:v>
                </c:pt>
                <c:pt idx="931">
                  <c:v>-1279885.254782368</c:v>
                </c:pt>
                <c:pt idx="932">
                  <c:v>-1279925.657367324</c:v>
                </c:pt>
                <c:pt idx="933">
                  <c:v>-1279964.7178121591</c:v>
                </c:pt>
                <c:pt idx="934">
                  <c:v>-1280006.4782965069</c:v>
                </c:pt>
                <c:pt idx="935">
                  <c:v>-1280045.549899614</c:v>
                </c:pt>
                <c:pt idx="936">
                  <c:v>-1280084.624954557</c:v>
                </c:pt>
                <c:pt idx="937">
                  <c:v>-1280123.701055554</c:v>
                </c:pt>
                <c:pt idx="938">
                  <c:v>-1280161.428215011</c:v>
                </c:pt>
                <c:pt idx="939">
                  <c:v>-1280201.846144239</c:v>
                </c:pt>
                <c:pt idx="940">
                  <c:v>-1280243.6054933609</c:v>
                </c:pt>
                <c:pt idx="941">
                  <c:v>-1280282.6653165531</c:v>
                </c:pt>
                <c:pt idx="942">
                  <c:v>-1280321.7212387931</c:v>
                </c:pt>
                <c:pt idx="943">
                  <c:v>-1280362.1220801261</c:v>
                </c:pt>
                <c:pt idx="944">
                  <c:v>-1280399.8302158159</c:v>
                </c:pt>
                <c:pt idx="945">
                  <c:v>-1280442.928859425</c:v>
                </c:pt>
                <c:pt idx="946">
                  <c:v>-1280480.644832029</c:v>
                </c:pt>
                <c:pt idx="947">
                  <c:v>-1280517.018276213</c:v>
                </c:pt>
                <c:pt idx="948">
                  <c:v>-1280554.74273351</c:v>
                </c:pt>
                <c:pt idx="949">
                  <c:v>-1280592.469436808</c:v>
                </c:pt>
                <c:pt idx="950">
                  <c:v>-1280631.543414904</c:v>
                </c:pt>
                <c:pt idx="951">
                  <c:v>-1280669.2674191131</c:v>
                </c:pt>
                <c:pt idx="952">
                  <c:v>-1280706.986763045</c:v>
                </c:pt>
                <c:pt idx="953">
                  <c:v>-1280743.3533498531</c:v>
                </c:pt>
                <c:pt idx="954">
                  <c:v>-1280781.0605053629</c:v>
                </c:pt>
                <c:pt idx="955">
                  <c:v>-1280821.45445949</c:v>
                </c:pt>
                <c:pt idx="956">
                  <c:v>-1280857.804965833</c:v>
                </c:pt>
                <c:pt idx="957">
                  <c:v>-1280895.500553031</c:v>
                </c:pt>
                <c:pt idx="958">
                  <c:v>-1280933.1978258961</c:v>
                </c:pt>
                <c:pt idx="959">
                  <c:v>-1280969.5527893461</c:v>
                </c:pt>
                <c:pt idx="960">
                  <c:v>-1281007.2599422501</c:v>
                </c:pt>
                <c:pt idx="961">
                  <c:v>-1281050.360991515</c:v>
                </c:pt>
                <c:pt idx="962">
                  <c:v>-1281088.0792469841</c:v>
                </c:pt>
                <c:pt idx="963">
                  <c:v>-1281128.493850813</c:v>
                </c:pt>
                <c:pt idx="964">
                  <c:v>-1281167.5604923631</c:v>
                </c:pt>
                <c:pt idx="965">
                  <c:v>-1281205.2768415541</c:v>
                </c:pt>
                <c:pt idx="966">
                  <c:v>-1281248.375563896</c:v>
                </c:pt>
                <c:pt idx="967">
                  <c:v>-1281288.7742606781</c:v>
                </c:pt>
                <c:pt idx="968">
                  <c:v>-1281327.820459374</c:v>
                </c:pt>
                <c:pt idx="969">
                  <c:v>-1281365.5156556149</c:v>
                </c:pt>
                <c:pt idx="970">
                  <c:v>-1281404.554139833</c:v>
                </c:pt>
                <c:pt idx="971">
                  <c:v>-1281447.6304921331</c:v>
                </c:pt>
                <c:pt idx="972">
                  <c:v>-1281486.6706226249</c:v>
                </c:pt>
                <c:pt idx="973">
                  <c:v>-1281525.715072721</c:v>
                </c:pt>
                <c:pt idx="974">
                  <c:v>-1281564.764944897</c:v>
                </c:pt>
                <c:pt idx="975">
                  <c:v>-1281603.819949263</c:v>
                </c:pt>
                <c:pt idx="976">
                  <c:v>-1281646.9189628649</c:v>
                </c:pt>
                <c:pt idx="977">
                  <c:v>-1281685.978255939</c:v>
                </c:pt>
                <c:pt idx="978">
                  <c:v>-1281723.6887419501</c:v>
                </c:pt>
                <c:pt idx="979">
                  <c:v>-1281764.0882629741</c:v>
                </c:pt>
                <c:pt idx="980">
                  <c:v>-1281803.1350600889</c:v>
                </c:pt>
                <c:pt idx="981">
                  <c:v>-1281842.175280018</c:v>
                </c:pt>
                <c:pt idx="982">
                  <c:v>-1281908.1270912499</c:v>
                </c:pt>
                <c:pt idx="983">
                  <c:v>-1281944.4629104121</c:v>
                </c:pt>
                <c:pt idx="984">
                  <c:v>-1281982.1435018559</c:v>
                </c:pt>
                <c:pt idx="985">
                  <c:v>-1282019.8254544521</c:v>
                </c:pt>
                <c:pt idx="986">
                  <c:v>-1282056.1648617</c:v>
                </c:pt>
                <c:pt idx="987">
                  <c:v>-1282097.89343478</c:v>
                </c:pt>
                <c:pt idx="988">
                  <c:v>-1282135.5893979289</c:v>
                </c:pt>
                <c:pt idx="989">
                  <c:v>-1282171.943806041</c:v>
                </c:pt>
                <c:pt idx="990">
                  <c:v>-1282209.6484175101</c:v>
                </c:pt>
                <c:pt idx="991">
                  <c:v>-1282247.355178983</c:v>
                </c:pt>
                <c:pt idx="992">
                  <c:v>-1282286.408801507</c:v>
                </c:pt>
                <c:pt idx="993">
                  <c:v>-1282324.1139661081</c:v>
                </c:pt>
                <c:pt idx="994">
                  <c:v>-1282361.8156270611</c:v>
                </c:pt>
                <c:pt idx="995">
                  <c:v>-1282399.51247381</c:v>
                </c:pt>
                <c:pt idx="996">
                  <c:v>-1282439.8956170401</c:v>
                </c:pt>
                <c:pt idx="997">
                  <c:v>-1282482.963425807</c:v>
                </c:pt>
                <c:pt idx="998">
                  <c:v>-1282520.642034244</c:v>
                </c:pt>
                <c:pt idx="999">
                  <c:v>-1282559.662378242</c:v>
                </c:pt>
                <c:pt idx="1000">
                  <c:v>-1282600.026502118</c:v>
                </c:pt>
                <c:pt idx="1001">
                  <c:v>-1282639.045824151</c:v>
                </c:pt>
                <c:pt idx="1002">
                  <c:v>-1282680.7590656399</c:v>
                </c:pt>
                <c:pt idx="1003">
                  <c:v>-1282721.1310159599</c:v>
                </c:pt>
                <c:pt idx="1004">
                  <c:v>-1282758.8156840031</c:v>
                </c:pt>
                <c:pt idx="1005">
                  <c:v>-1282799.195907657</c:v>
                </c:pt>
                <c:pt idx="1006">
                  <c:v>-1282838.232512957</c:v>
                </c:pt>
                <c:pt idx="1007">
                  <c:v>-1282881.3079381159</c:v>
                </c:pt>
                <c:pt idx="1008">
                  <c:v>-1282918.997593574</c:v>
                </c:pt>
                <c:pt idx="1009">
                  <c:v>-1282959.3762590101</c:v>
                </c:pt>
                <c:pt idx="1010">
                  <c:v>-1282998.4048854909</c:v>
                </c:pt>
                <c:pt idx="1011">
                  <c:v>-1283036.083336106</c:v>
                </c:pt>
                <c:pt idx="1012">
                  <c:v>-1283097.973963537</c:v>
                </c:pt>
                <c:pt idx="1013">
                  <c:v>-1283270.1439428651</c:v>
                </c:pt>
                <c:pt idx="1014">
                  <c:v>-1283439.605737102</c:v>
                </c:pt>
                <c:pt idx="1015">
                  <c:v>-1283611.8046830851</c:v>
                </c:pt>
                <c:pt idx="1016">
                  <c:v>-1283781.349456545</c:v>
                </c:pt>
                <c:pt idx="1017">
                  <c:v>-1283901.0914977021</c:v>
                </c:pt>
                <c:pt idx="1018">
                  <c:v>-1283952.205775203</c:v>
                </c:pt>
                <c:pt idx="1019">
                  <c:v>-1283992.5533703549</c:v>
                </c:pt>
                <c:pt idx="1020">
                  <c:v>-1284031.5517164201</c:v>
                </c:pt>
                <c:pt idx="1021">
                  <c:v>-1284069.202091045</c:v>
                </c:pt>
                <c:pt idx="1022">
                  <c:v>-1284109.5393883041</c:v>
                </c:pt>
                <c:pt idx="1023">
                  <c:v>-1284151.2199672649</c:v>
                </c:pt>
                <c:pt idx="1024">
                  <c:v>-1284190.2116415179</c:v>
                </c:pt>
                <c:pt idx="1025">
                  <c:v>-1284229.204900054</c:v>
                </c:pt>
                <c:pt idx="1026">
                  <c:v>-1284269.545805831</c:v>
                </c:pt>
                <c:pt idx="1027">
                  <c:v>-1284307.201154375</c:v>
                </c:pt>
                <c:pt idx="1028">
                  <c:v>-1284350.2412042981</c:v>
                </c:pt>
                <c:pt idx="1029">
                  <c:v>-1284389.251427446</c:v>
                </c:pt>
                <c:pt idx="1030">
                  <c:v>-1284429.611783487</c:v>
                </c:pt>
                <c:pt idx="1031">
                  <c:v>-1284467.2853235379</c:v>
                </c:pt>
                <c:pt idx="1032">
                  <c:v>-1284507.652739228</c:v>
                </c:pt>
                <c:pt idx="1033">
                  <c:v>-1284548.0214613171</c:v>
                </c:pt>
                <c:pt idx="1034">
                  <c:v>-1284584.3527437879</c:v>
                </c:pt>
                <c:pt idx="1035">
                  <c:v>-1284622.0274787641</c:v>
                </c:pt>
                <c:pt idx="1036">
                  <c:v>-1284659.698811498</c:v>
                </c:pt>
                <c:pt idx="1037">
                  <c:v>-1284696.020653134</c:v>
                </c:pt>
                <c:pt idx="1038">
                  <c:v>-1284736.373245901</c:v>
                </c:pt>
                <c:pt idx="1039">
                  <c:v>-1284774.0312907349</c:v>
                </c:pt>
                <c:pt idx="1040">
                  <c:v>-1284829.1679297399</c:v>
                </c:pt>
                <c:pt idx="1041">
                  <c:v>-1284878.922725637</c:v>
                </c:pt>
                <c:pt idx="1042">
                  <c:v>-1284916.5755565851</c:v>
                </c:pt>
                <c:pt idx="1043">
                  <c:v>-1284954.230608654</c:v>
                </c:pt>
                <c:pt idx="1044">
                  <c:v>-1284989.198997254</c:v>
                </c:pt>
                <c:pt idx="1045">
                  <c:v>-1285026.8611252699</c:v>
                </c:pt>
                <c:pt idx="1046">
                  <c:v>-1285064.5274525089</c:v>
                </c:pt>
                <c:pt idx="1047">
                  <c:v>-1285102.1977812171</c:v>
                </c:pt>
                <c:pt idx="1048">
                  <c:v>-1285141.2170924169</c:v>
                </c:pt>
                <c:pt idx="1049">
                  <c:v>-1285184.275702914</c:v>
                </c:pt>
                <c:pt idx="1050">
                  <c:v>-1285221.952725223</c:v>
                </c:pt>
                <c:pt idx="1051">
                  <c:v>-1285262.3195878169</c:v>
                </c:pt>
                <c:pt idx="1052">
                  <c:v>-1285301.337740154</c:v>
                </c:pt>
                <c:pt idx="1053">
                  <c:v>-1285340.3514371931</c:v>
                </c:pt>
                <c:pt idx="1054">
                  <c:v>-1285382.0503006531</c:v>
                </c:pt>
                <c:pt idx="1055">
                  <c:v>-1285422.39939602</c:v>
                </c:pt>
                <c:pt idx="1056">
                  <c:v>-1285461.40085192</c:v>
                </c:pt>
                <c:pt idx="1057">
                  <c:v>-1285500.402031922</c:v>
                </c:pt>
                <c:pt idx="1058">
                  <c:v>-1285539.4054939761</c:v>
                </c:pt>
                <c:pt idx="1059">
                  <c:v>-1285582.449126892</c:v>
                </c:pt>
                <c:pt idx="1060">
                  <c:v>-1285620.118237786</c:v>
                </c:pt>
                <c:pt idx="1061">
                  <c:v>-1285660.4843412221</c:v>
                </c:pt>
                <c:pt idx="1062">
                  <c:v>-1285699.509991498</c:v>
                </c:pt>
                <c:pt idx="1063">
                  <c:v>-1285737.1935956159</c:v>
                </c:pt>
                <c:pt idx="1064">
                  <c:v>-1285780.2653479991</c:v>
                </c:pt>
                <c:pt idx="1065">
                  <c:v>-1285820.6503360199</c:v>
                </c:pt>
                <c:pt idx="1066">
                  <c:v>-1285858.3472313739</c:v>
                </c:pt>
                <c:pt idx="1067">
                  <c:v>-1285896.0470580431</c:v>
                </c:pt>
                <c:pt idx="1068">
                  <c:v>-1285933.7479837621</c:v>
                </c:pt>
                <c:pt idx="1069">
                  <c:v>-1285974.1406102609</c:v>
                </c:pt>
                <c:pt idx="1070">
                  <c:v>-1286011.8371845919</c:v>
                </c:pt>
                <c:pt idx="1071">
                  <c:v>-1286049.529088486</c:v>
                </c:pt>
                <c:pt idx="1072">
                  <c:v>-1286085.8698496469</c:v>
                </c:pt>
                <c:pt idx="1073">
                  <c:v>-1286123.5517723609</c:v>
                </c:pt>
                <c:pt idx="1074">
                  <c:v>-1286161.23005231</c:v>
                </c:pt>
                <c:pt idx="1075">
                  <c:v>-1286200.2521885659</c:v>
                </c:pt>
                <c:pt idx="1076">
                  <c:v>-1286237.9292605349</c:v>
                </c:pt>
                <c:pt idx="1077">
                  <c:v>-1286275.608970057</c:v>
                </c:pt>
                <c:pt idx="1078">
                  <c:v>-1286311.9469639231</c:v>
                </c:pt>
                <c:pt idx="1079">
                  <c:v>-1286349.6358834291</c:v>
                </c:pt>
                <c:pt idx="1080">
                  <c:v>-1286390.0228089101</c:v>
                </c:pt>
                <c:pt idx="1081">
                  <c:v>-1286426.375794865</c:v>
                </c:pt>
                <c:pt idx="1082">
                  <c:v>-1286465.4255180911</c:v>
                </c:pt>
                <c:pt idx="1083">
                  <c:v>-1286505.8248792761</c:v>
                </c:pt>
                <c:pt idx="1084">
                  <c:v>-1286543.5328495139</c:v>
                </c:pt>
                <c:pt idx="1085">
                  <c:v>-1286586.6286351311</c:v>
                </c:pt>
                <c:pt idx="1086">
                  <c:v>-1286625.6839753659</c:v>
                </c:pt>
                <c:pt idx="1087">
                  <c:v>-1286664.737931906</c:v>
                </c:pt>
                <c:pt idx="1088">
                  <c:v>-1286703.7892580801</c:v>
                </c:pt>
                <c:pt idx="1089">
                  <c:v>-1286742.8367599121</c:v>
                </c:pt>
                <c:pt idx="1090">
                  <c:v>-1286785.917834165</c:v>
                </c:pt>
                <c:pt idx="1091">
                  <c:v>-1286824.9536562329</c:v>
                </c:pt>
                <c:pt idx="1092">
                  <c:v>-1286863.982413427</c:v>
                </c:pt>
                <c:pt idx="1093">
                  <c:v>-1286903.003473605</c:v>
                </c:pt>
                <c:pt idx="1094">
                  <c:v>-1286942.0165231901</c:v>
                </c:pt>
                <c:pt idx="1095">
                  <c:v>-1286981.0214218509</c:v>
                </c:pt>
                <c:pt idx="1096">
                  <c:v>-1287024.0520250909</c:v>
                </c:pt>
                <c:pt idx="1097">
                  <c:v>-1287063.0406236439</c:v>
                </c:pt>
                <c:pt idx="1098">
                  <c:v>-1287102.022409546</c:v>
                </c:pt>
                <c:pt idx="1099">
                  <c:v>-1287169.217769884</c:v>
                </c:pt>
                <c:pt idx="1100">
                  <c:v>-1287208.18295893</c:v>
                </c:pt>
                <c:pt idx="1101">
                  <c:v>-1287251.1723324009</c:v>
                </c:pt>
                <c:pt idx="1102">
                  <c:v>-1287286.0959719969</c:v>
                </c:pt>
                <c:pt idx="1103">
                  <c:v>-1287325.043500104</c:v>
                </c:pt>
                <c:pt idx="1104">
                  <c:v>-1287362.6420042119</c:v>
                </c:pt>
                <c:pt idx="1105">
                  <c:v>-1287398.8919701709</c:v>
                </c:pt>
                <c:pt idx="1106">
                  <c:v>-1287439.163091619</c:v>
                </c:pt>
                <c:pt idx="1107">
                  <c:v>-1287476.743511478</c:v>
                </c:pt>
                <c:pt idx="1108">
                  <c:v>-1287512.9768182461</c:v>
                </c:pt>
                <c:pt idx="1109">
                  <c:v>-1287550.5474112339</c:v>
                </c:pt>
                <c:pt idx="1110">
                  <c:v>-1287588.113850405</c:v>
                </c:pt>
                <c:pt idx="1111">
                  <c:v>-1287624.3354746241</c:v>
                </c:pt>
                <c:pt idx="1112">
                  <c:v>-1287664.5790807039</c:v>
                </c:pt>
                <c:pt idx="1113">
                  <c:v>-1287702.1381545761</c:v>
                </c:pt>
                <c:pt idx="1114">
                  <c:v>-1287738.355177362</c:v>
                </c:pt>
                <c:pt idx="1115">
                  <c:v>-1287775.913669636</c:v>
                </c:pt>
                <c:pt idx="1116">
                  <c:v>-1287814.8143254209</c:v>
                </c:pt>
                <c:pt idx="1117">
                  <c:v>-1287856.399385195</c:v>
                </c:pt>
                <c:pt idx="1118">
                  <c:v>-1287895.3035670421</c:v>
                </c:pt>
                <c:pt idx="1119">
                  <c:v>-1287934.210062688</c:v>
                </c:pt>
                <c:pt idx="1120">
                  <c:v>-1287973.119120552</c:v>
                </c:pt>
                <c:pt idx="1121">
                  <c:v>-1288012.0307820879</c:v>
                </c:pt>
                <c:pt idx="1122">
                  <c:v>-1288054.9704559401</c:v>
                </c:pt>
                <c:pt idx="1123">
                  <c:v>-1288092.544438201</c:v>
                </c:pt>
                <c:pt idx="1124">
                  <c:v>-1288131.4612303269</c:v>
                </c:pt>
                <c:pt idx="1125">
                  <c:v>-1288171.719776938</c:v>
                </c:pt>
                <c:pt idx="1126">
                  <c:v>-1288209.2931920891</c:v>
                </c:pt>
                <c:pt idx="1127">
                  <c:v>-1288252.231635794</c:v>
                </c:pt>
                <c:pt idx="1128">
                  <c:v>-1288291.141458035</c:v>
                </c:pt>
                <c:pt idx="1129">
                  <c:v>-1288331.389362538</c:v>
                </c:pt>
                <c:pt idx="1130">
                  <c:v>-1288368.950645637</c:v>
                </c:pt>
                <c:pt idx="1131">
                  <c:v>-1288409.1914641119</c:v>
                </c:pt>
                <c:pt idx="1132">
                  <c:v>-1288450.770653523</c:v>
                </c:pt>
                <c:pt idx="1133">
                  <c:v>-1288489.6656223929</c:v>
                </c:pt>
                <c:pt idx="1134">
                  <c:v>-1288528.560167494</c:v>
                </c:pt>
                <c:pt idx="1135">
                  <c:v>-1288568.796700736</c:v>
                </c:pt>
                <c:pt idx="1136">
                  <c:v>-1288605.0111664541</c:v>
                </c:pt>
                <c:pt idx="1137">
                  <c:v>-1288642.5690225051</c:v>
                </c:pt>
                <c:pt idx="1138">
                  <c:v>-1288684.1532795189</c:v>
                </c:pt>
                <c:pt idx="1139">
                  <c:v>-1288720.373092172</c:v>
                </c:pt>
                <c:pt idx="1140">
                  <c:v>-1288757.934379393</c:v>
                </c:pt>
                <c:pt idx="1141">
                  <c:v>-1288795.4943201861</c:v>
                </c:pt>
                <c:pt idx="1142">
                  <c:v>-1288831.7103990531</c:v>
                </c:pt>
                <c:pt idx="1143">
                  <c:v>-1288871.9467448939</c:v>
                </c:pt>
                <c:pt idx="1144">
                  <c:v>-1288909.4969397611</c:v>
                </c:pt>
                <c:pt idx="1145">
                  <c:v>-1288945.7027434399</c:v>
                </c:pt>
                <c:pt idx="1146">
                  <c:v>-1288983.245782028</c:v>
                </c:pt>
                <c:pt idx="1147">
                  <c:v>-1289020.784967429</c:v>
                </c:pt>
                <c:pt idx="1148">
                  <c:v>-1289059.6616723179</c:v>
                </c:pt>
                <c:pt idx="1149">
                  <c:v>-1289097.196210905</c:v>
                </c:pt>
                <c:pt idx="1150">
                  <c:v>-1289134.730917566</c:v>
                </c:pt>
                <c:pt idx="1151">
                  <c:v>-1289172.2673080929</c:v>
                </c:pt>
                <c:pt idx="1152">
                  <c:v>-1289211.147143662</c:v>
                </c:pt>
                <c:pt idx="1153">
                  <c:v>-1289254.052850211</c:v>
                </c:pt>
                <c:pt idx="1154">
                  <c:v>-1289291.5982082069</c:v>
                </c:pt>
                <c:pt idx="1155">
                  <c:v>-1289331.826492419</c:v>
                </c:pt>
                <c:pt idx="1156">
                  <c:v>-1289370.711273191</c:v>
                </c:pt>
                <c:pt idx="1157">
                  <c:v>-1289436.392521071</c:v>
                </c:pt>
                <c:pt idx="1158">
                  <c:v>-1289476.593652271</c:v>
                </c:pt>
                <c:pt idx="1159">
                  <c:v>-1289516.7930996099</c:v>
                </c:pt>
                <c:pt idx="1160">
                  <c:v>-1289556.9907577881</c:v>
                </c:pt>
                <c:pt idx="1161">
                  <c:v>-1289595.848092518</c:v>
                </c:pt>
                <c:pt idx="1162">
                  <c:v>-1289634.709178715</c:v>
                </c:pt>
                <c:pt idx="1163">
                  <c:v>-1289673.5750324491</c:v>
                </c:pt>
                <c:pt idx="1164">
                  <c:v>-1289716.4678900689</c:v>
                </c:pt>
                <c:pt idx="1165">
                  <c:v>-1289754.0062594591</c:v>
                </c:pt>
                <c:pt idx="1166">
                  <c:v>-1289794.236488353</c:v>
                </c:pt>
                <c:pt idx="1167">
                  <c:v>-1289833.1377121271</c:v>
                </c:pt>
                <c:pt idx="1168">
                  <c:v>-1289870.707806512</c:v>
                </c:pt>
                <c:pt idx="1169">
                  <c:v>-1289913.656215467</c:v>
                </c:pt>
                <c:pt idx="1170">
                  <c:v>-1289952.588197405</c:v>
                </c:pt>
                <c:pt idx="1171">
                  <c:v>-1289990.186453487</c:v>
                </c:pt>
                <c:pt idx="1172">
                  <c:v>-1290026.449001549</c:v>
                </c:pt>
                <c:pt idx="1173">
                  <c:v>-1290064.060423892</c:v>
                </c:pt>
                <c:pt idx="1174">
                  <c:v>-1290105.708100236</c:v>
                </c:pt>
                <c:pt idx="1175">
                  <c:v>-1290141.987206442</c:v>
                </c:pt>
                <c:pt idx="1176">
                  <c:v>-1290179.614562023</c:v>
                </c:pt>
                <c:pt idx="1177">
                  <c:v>-1290217.246260721</c:v>
                </c:pt>
                <c:pt idx="1178">
                  <c:v>-1290253.5381097051</c:v>
                </c:pt>
                <c:pt idx="1179">
                  <c:v>-1290311.3447958101</c:v>
                </c:pt>
                <c:pt idx="1180">
                  <c:v>-1290482.141833052</c:v>
                </c:pt>
                <c:pt idx="1181">
                  <c:v>-1290651.7044453691</c:v>
                </c:pt>
                <c:pt idx="1182">
                  <c:v>-1290826.787116895</c:v>
                </c:pt>
                <c:pt idx="1183">
                  <c:v>-1290996.621187909</c:v>
                </c:pt>
                <c:pt idx="1184">
                  <c:v>-1291119.354680896</c:v>
                </c:pt>
                <c:pt idx="1185">
                  <c:v>-1291159.8279174389</c:v>
                </c:pt>
                <c:pt idx="1186">
                  <c:v>-1291198.956735472</c:v>
                </c:pt>
                <c:pt idx="1187">
                  <c:v>-1291236.7404886989</c:v>
                </c:pt>
                <c:pt idx="1188">
                  <c:v>-1291277.2277079611</c:v>
                </c:pt>
                <c:pt idx="1189">
                  <c:v>-1291319.069762927</c:v>
                </c:pt>
                <c:pt idx="1190">
                  <c:v>-1291355.5174939181</c:v>
                </c:pt>
                <c:pt idx="1191">
                  <c:v>-1291393.32009255</c:v>
                </c:pt>
                <c:pt idx="1192">
                  <c:v>-1291431.12812754</c:v>
                </c:pt>
                <c:pt idx="1193">
                  <c:v>-1291467.591455451</c:v>
                </c:pt>
                <c:pt idx="1194">
                  <c:v>-1291505.411534572</c:v>
                </c:pt>
                <c:pt idx="1195">
                  <c:v>-1291545.940570021</c:v>
                </c:pt>
                <c:pt idx="1196">
                  <c:v>-1291582.423658378</c:v>
                </c:pt>
                <c:pt idx="1197">
                  <c:v>-1291620.2651378431</c:v>
                </c:pt>
                <c:pt idx="1198">
                  <c:v>-1291658.11397216</c:v>
                </c:pt>
                <c:pt idx="1199">
                  <c:v>-1291694.6179567741</c:v>
                </c:pt>
                <c:pt idx="1200">
                  <c:v>-1291735.1856330631</c:v>
                </c:pt>
                <c:pt idx="1201">
                  <c:v>-1291773.055753804</c:v>
                </c:pt>
                <c:pt idx="1202">
                  <c:v>-1291809.57929674</c:v>
                </c:pt>
                <c:pt idx="1203">
                  <c:v>-1291847.46119242</c:v>
                </c:pt>
                <c:pt idx="1204">
                  <c:v>-1291886.7014523619</c:v>
                </c:pt>
                <c:pt idx="1205">
                  <c:v>-1291927.2999891359</c:v>
                </c:pt>
                <c:pt idx="1206">
                  <c:v>-1291967.90318766</c:v>
                </c:pt>
                <c:pt idx="1207">
                  <c:v>-1292007.1569581721</c:v>
                </c:pt>
                <c:pt idx="1208">
                  <c:v>-1292045.0606750951</c:v>
                </c:pt>
                <c:pt idx="1209">
                  <c:v>-1292085.6756024009</c:v>
                </c:pt>
                <c:pt idx="1210">
                  <c:v>-1292127.6486618789</c:v>
                </c:pt>
                <c:pt idx="1211">
                  <c:v>-1292166.9180900489</c:v>
                </c:pt>
                <c:pt idx="1212">
                  <c:v>-1292206.1921847891</c:v>
                </c:pt>
                <c:pt idx="1213">
                  <c:v>-1292245.4715322501</c:v>
                </c:pt>
                <c:pt idx="1214">
                  <c:v>-1292284.7567770199</c:v>
                </c:pt>
                <c:pt idx="1215">
                  <c:v>-1292337.5991185571</c:v>
                </c:pt>
                <c:pt idx="1216">
                  <c:v>-1292394.520944942</c:v>
                </c:pt>
                <c:pt idx="1217">
                  <c:v>-1292433.833533121</c:v>
                </c:pt>
                <c:pt idx="1218">
                  <c:v>-1292474.5100336319</c:v>
                </c:pt>
                <c:pt idx="1219">
                  <c:v>-1292512.4823079549</c:v>
                </c:pt>
                <c:pt idx="1220">
                  <c:v>-1292551.818129512</c:v>
                </c:pt>
                <c:pt idx="1221">
                  <c:v>-1292595.231332276</c:v>
                </c:pt>
                <c:pt idx="1222">
                  <c:v>-1292634.5812914281</c:v>
                </c:pt>
                <c:pt idx="1223">
                  <c:v>-1292673.9369216131</c:v>
                </c:pt>
                <c:pt idx="1224">
                  <c:v>-1292711.940151246</c:v>
                </c:pt>
                <c:pt idx="1225">
                  <c:v>-1292748.5898806739</c:v>
                </c:pt>
                <c:pt idx="1226">
                  <c:v>-1292789.3155072399</c:v>
                </c:pt>
                <c:pt idx="1227">
                  <c:v>-1292827.3291826569</c:v>
                </c:pt>
                <c:pt idx="1228">
                  <c:v>-1292863.9878116481</c:v>
                </c:pt>
                <c:pt idx="1229">
                  <c:v>-1292902.0068077799</c:v>
                </c:pt>
                <c:pt idx="1230">
                  <c:v>-1292940.0286454121</c:v>
                </c:pt>
                <c:pt idx="1231">
                  <c:v>-1292979.4117670211</c:v>
                </c:pt>
                <c:pt idx="1232">
                  <c:v>-1293017.4405980499</c:v>
                </c:pt>
                <c:pt idx="1233">
                  <c:v>-1293055.4737334789</c:v>
                </c:pt>
                <c:pt idx="1234">
                  <c:v>-1293092.15325119</c:v>
                </c:pt>
                <c:pt idx="1235">
                  <c:v>-1293130.1968206789</c:v>
                </c:pt>
                <c:pt idx="1236">
                  <c:v>-1293168.246652018</c:v>
                </c:pt>
                <c:pt idx="1237">
                  <c:v>-1293203.584692301</c:v>
                </c:pt>
                <c:pt idx="1238">
                  <c:v>-1293243.007455003</c:v>
                </c:pt>
                <c:pt idx="1239">
                  <c:v>-1293283.7978709319</c:v>
                </c:pt>
                <c:pt idx="1240">
                  <c:v>-1293321.876468163</c:v>
                </c:pt>
                <c:pt idx="1241">
                  <c:v>-1293361.322418225</c:v>
                </c:pt>
                <c:pt idx="1242">
                  <c:v>-1293404.8571162771</c:v>
                </c:pt>
                <c:pt idx="1243">
                  <c:v>-1293442.956318574</c:v>
                </c:pt>
                <c:pt idx="1244">
                  <c:v>-1293483.7825734811</c:v>
                </c:pt>
                <c:pt idx="1245">
                  <c:v>-1293523.252680684</c:v>
                </c:pt>
                <c:pt idx="1246">
                  <c:v>-1293561.3653748259</c:v>
                </c:pt>
                <c:pt idx="1247">
                  <c:v>-1293604.926230628</c:v>
                </c:pt>
                <c:pt idx="1248">
                  <c:v>-1293644.4058900119</c:v>
                </c:pt>
                <c:pt idx="1249">
                  <c:v>-1293685.249175315</c:v>
                </c:pt>
                <c:pt idx="1250">
                  <c:v>-1293723.371583963</c:v>
                </c:pt>
                <c:pt idx="1251">
                  <c:v>-1293764.2193864449</c:v>
                </c:pt>
                <c:pt idx="1252">
                  <c:v>-1293806.4318747909</c:v>
                </c:pt>
                <c:pt idx="1253">
                  <c:v>-1293845.924514293</c:v>
                </c:pt>
                <c:pt idx="1254">
                  <c:v>-1293885.421397866</c:v>
                </c:pt>
                <c:pt idx="1255">
                  <c:v>-1293924.9233752601</c:v>
                </c:pt>
                <c:pt idx="1256">
                  <c:v>-1293964.431278459</c:v>
                </c:pt>
                <c:pt idx="1257">
                  <c:v>-1294008.033991643</c:v>
                </c:pt>
                <c:pt idx="1258">
                  <c:v>-1294046.193633738</c:v>
                </c:pt>
                <c:pt idx="1259">
                  <c:v>-1294082.9971786649</c:v>
                </c:pt>
                <c:pt idx="1260">
                  <c:v>-1294121.1709044881</c:v>
                </c:pt>
                <c:pt idx="1261">
                  <c:v>-1294159.351708432</c:v>
                </c:pt>
                <c:pt idx="1262">
                  <c:v>-1294196.175281215</c:v>
                </c:pt>
                <c:pt idx="1263">
                  <c:v>-1294237.09704484</c:v>
                </c:pt>
                <c:pt idx="1264">
                  <c:v>-1294275.2962872919</c:v>
                </c:pt>
                <c:pt idx="1265">
                  <c:v>-1294312.1355917701</c:v>
                </c:pt>
                <c:pt idx="1266">
                  <c:v>-1294350.3429502561</c:v>
                </c:pt>
                <c:pt idx="1267">
                  <c:v>-1294388.553197993</c:v>
                </c:pt>
                <c:pt idx="1268">
                  <c:v>-1294428.130375226</c:v>
                </c:pt>
                <c:pt idx="1269">
                  <c:v>-1294466.344467618</c:v>
                </c:pt>
                <c:pt idx="1270">
                  <c:v>-1294505.9246989</c:v>
                </c:pt>
                <c:pt idx="1271">
                  <c:v>-1294542.7764226659</c:v>
                </c:pt>
                <c:pt idx="1272">
                  <c:v>-1294580.994395826</c:v>
                </c:pt>
                <c:pt idx="1273">
                  <c:v>-1294638.325063274</c:v>
                </c:pt>
                <c:pt idx="1274">
                  <c:v>-1294691.566296479</c:v>
                </c:pt>
                <c:pt idx="1275">
                  <c:v>-1294732.526120642</c:v>
                </c:pt>
                <c:pt idx="1276">
                  <c:v>-1294770.760283808</c:v>
                </c:pt>
                <c:pt idx="1277">
                  <c:v>-1294810.365910342</c:v>
                </c:pt>
                <c:pt idx="1278">
                  <c:v>-1294854.076567645</c:v>
                </c:pt>
                <c:pt idx="1279">
                  <c:v>-1294892.3306817629</c:v>
                </c:pt>
                <c:pt idx="1280">
                  <c:v>-1294933.3250360049</c:v>
                </c:pt>
                <c:pt idx="1281">
                  <c:v>-1294972.9605041021</c:v>
                </c:pt>
                <c:pt idx="1282">
                  <c:v>-1295012.6030653899</c:v>
                </c:pt>
                <c:pt idx="1283">
                  <c:v>-1295052.2520908299</c:v>
                </c:pt>
                <c:pt idx="1284">
                  <c:v>-1295096.009193308</c:v>
                </c:pt>
                <c:pt idx="1285">
                  <c:v>-1295134.301237463</c:v>
                </c:pt>
                <c:pt idx="1286">
                  <c:v>-1295173.9642912699</c:v>
                </c:pt>
                <c:pt idx="1287">
                  <c:v>-1295214.99767938</c:v>
                </c:pt>
                <c:pt idx="1288">
                  <c:v>-1295254.66496798</c:v>
                </c:pt>
                <c:pt idx="1289">
                  <c:v>-1295297.069007834</c:v>
                </c:pt>
                <c:pt idx="1290">
                  <c:v>-1295336.7379395431</c:v>
                </c:pt>
                <c:pt idx="1291">
                  <c:v>-1295376.407450669</c:v>
                </c:pt>
                <c:pt idx="1292">
                  <c:v>-1295414.709865612</c:v>
                </c:pt>
                <c:pt idx="1293">
                  <c:v>-1295453.013602783</c:v>
                </c:pt>
                <c:pt idx="1294">
                  <c:v>-1295494.05561626</c:v>
                </c:pt>
                <c:pt idx="1295">
                  <c:v>-1295530.9962744969</c:v>
                </c:pt>
                <c:pt idx="1296">
                  <c:v>-1295569.308878405</c:v>
                </c:pt>
                <c:pt idx="1297">
                  <c:v>-1295607.626214423</c:v>
                </c:pt>
                <c:pt idx="1298">
                  <c:v>-1295644.580321152</c:v>
                </c:pt>
                <c:pt idx="1299">
                  <c:v>-1295687.0162552791</c:v>
                </c:pt>
                <c:pt idx="1300">
                  <c:v>-1295725.352499838</c:v>
                </c:pt>
                <c:pt idx="1301">
                  <c:v>-1295762.32607123</c:v>
                </c:pt>
                <c:pt idx="1302">
                  <c:v>-1295800.675642882</c:v>
                </c:pt>
                <c:pt idx="1303">
                  <c:v>-1295839.031575023</c:v>
                </c:pt>
                <c:pt idx="1304">
                  <c:v>-1295878.7633965949</c:v>
                </c:pt>
                <c:pt idx="1305">
                  <c:v>-1295917.130135691</c:v>
                </c:pt>
                <c:pt idx="1306">
                  <c:v>-1295955.500790579</c:v>
                </c:pt>
                <c:pt idx="1307">
                  <c:v>-1295993.8743554549</c:v>
                </c:pt>
                <c:pt idx="1308">
                  <c:v>-1296033.620438036</c:v>
                </c:pt>
                <c:pt idx="1309">
                  <c:v>-1296074.7382732809</c:v>
                </c:pt>
                <c:pt idx="1310">
                  <c:v>-1296117.2271873441</c:v>
                </c:pt>
                <c:pt idx="1311">
                  <c:v>-1296156.9749331151</c:v>
                </c:pt>
                <c:pt idx="1312">
                  <c:v>-1296196.7226735861</c:v>
                </c:pt>
                <c:pt idx="1313">
                  <c:v>-1296236.4706756121</c:v>
                </c:pt>
                <c:pt idx="1314">
                  <c:v>-1296276.2194923661</c:v>
                </c:pt>
                <c:pt idx="1315">
                  <c:v>-1296320.0821759331</c:v>
                </c:pt>
                <c:pt idx="1316">
                  <c:v>-1296358.464632865</c:v>
                </c:pt>
                <c:pt idx="1317">
                  <c:v>-1296399.592574537</c:v>
                </c:pt>
                <c:pt idx="1318">
                  <c:v>-1296439.354451491</c:v>
                </c:pt>
                <c:pt idx="1319">
                  <c:v>-1296477.7506606481</c:v>
                </c:pt>
                <c:pt idx="1320">
                  <c:v>-1296521.639446046</c:v>
                </c:pt>
                <c:pt idx="1321">
                  <c:v>-1296562.7928548839</c:v>
                </c:pt>
                <c:pt idx="1322">
                  <c:v>-1296602.5817049111</c:v>
                </c:pt>
                <c:pt idx="1323">
                  <c:v>-1296641.005082174</c:v>
                </c:pt>
                <c:pt idx="1324">
                  <c:v>-1296682.179578566</c:v>
                </c:pt>
                <c:pt idx="1325">
                  <c:v>-1296724.7327929309</c:v>
                </c:pt>
                <c:pt idx="1326">
                  <c:v>-1296764.545304474</c:v>
                </c:pt>
                <c:pt idx="1327">
                  <c:v>-1296802.9881534809</c:v>
                </c:pt>
                <c:pt idx="1328">
                  <c:v>-1296841.433078232</c:v>
                </c:pt>
                <c:pt idx="1329">
                  <c:v>-1296878.506048515</c:v>
                </c:pt>
                <c:pt idx="1330">
                  <c:v>-1296916.9524415899</c:v>
                </c:pt>
                <c:pt idx="1331">
                  <c:v>-1296971.8754880391</c:v>
                </c:pt>
                <c:pt idx="1332">
                  <c:v>-1297062.497390308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99-4D4E-97EA-38E259B9ADA2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pos_y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Sheet1!$M$2:$M$1337</c:f>
              <c:numCache>
                <c:formatCode>General</c:formatCode>
                <c:ptCount val="1336"/>
                <c:pt idx="0">
                  <c:v>0</c:v>
                </c:pt>
                <c:pt idx="1">
                  <c:v>-5.4847984407622927E-5</c:v>
                </c:pt>
                <c:pt idx="2">
                  <c:v>-2.335752117984792E-4</c:v>
                </c:pt>
                <c:pt idx="3">
                  <c:v>-5.4445878663111154E-4</c:v>
                </c:pt>
                <c:pt idx="4">
                  <c:v>-1.0245309062545201E-3</c:v>
                </c:pt>
                <c:pt idx="5">
                  <c:v>-1.6144994463118891E-3</c:v>
                </c:pt>
                <c:pt idx="6">
                  <c:v>-2.34662252784243E-3</c:v>
                </c:pt>
                <c:pt idx="7">
                  <c:v>-3.1917353949586441E-3</c:v>
                </c:pt>
                <c:pt idx="8">
                  <c:v>-4.2109150722013603E-3</c:v>
                </c:pt>
                <c:pt idx="9">
                  <c:v>-5.3742055948864022E-3</c:v>
                </c:pt>
                <c:pt idx="10">
                  <c:v>-6.7744692024993957E-3</c:v>
                </c:pt>
                <c:pt idx="11">
                  <c:v>-8.2326565898936162E-3</c:v>
                </c:pt>
                <c:pt idx="12">
                  <c:v>-9.8312704348459488E-3</c:v>
                </c:pt>
                <c:pt idx="13">
                  <c:v>-1.1497711753989569E-2</c:v>
                </c:pt>
                <c:pt idx="14">
                  <c:v>-1.334477992325199E-2</c:v>
                </c:pt>
                <c:pt idx="15">
                  <c:v>-1.5315718137135489E-2</c:v>
                </c:pt>
                <c:pt idx="16">
                  <c:v>-1.755791248936989E-2</c:v>
                </c:pt>
                <c:pt idx="17">
                  <c:v>-1.970365570675954E-2</c:v>
                </c:pt>
                <c:pt idx="18">
                  <c:v>-2.1962355438872889E-2</c:v>
                </c:pt>
                <c:pt idx="19">
                  <c:v>-2.423860009879969E-2</c:v>
                </c:pt>
                <c:pt idx="20">
                  <c:v>-2.6691891657910249E-2</c:v>
                </c:pt>
                <c:pt idx="21">
                  <c:v>-2.9416928798829671E-2</c:v>
                </c:pt>
                <c:pt idx="22">
                  <c:v>-3.1854853900249447E-2</c:v>
                </c:pt>
                <c:pt idx="23">
                  <c:v>-3.4552866925189808E-2</c:v>
                </c:pt>
                <c:pt idx="24">
                  <c:v>-3.731394992481768E-2</c:v>
                </c:pt>
                <c:pt idx="25">
                  <c:v>-3.992523395671816E-2</c:v>
                </c:pt>
                <c:pt idx="26">
                  <c:v>-4.2782146385560542E-2</c:v>
                </c:pt>
                <c:pt idx="27">
                  <c:v>-4.5889051795603243E-2</c:v>
                </c:pt>
                <c:pt idx="28">
                  <c:v>-4.8718909996201917E-2</c:v>
                </c:pt>
                <c:pt idx="29">
                  <c:v>-5.1671563668739082E-2</c:v>
                </c:pt>
                <c:pt idx="30">
                  <c:v>-5.4524833602063137E-2</c:v>
                </c:pt>
                <c:pt idx="31">
                  <c:v>-5.7379837868228062E-2</c:v>
                </c:pt>
                <c:pt idx="32">
                  <c:v>-6.0330165939230032E-2</c:v>
                </c:pt>
                <c:pt idx="33">
                  <c:v>-6.3565650667210011E-2</c:v>
                </c:pt>
                <c:pt idx="34">
                  <c:v>-6.6447654459584102E-2</c:v>
                </c:pt>
                <c:pt idx="35">
                  <c:v>-6.9374071466277054E-2</c:v>
                </c:pt>
                <c:pt idx="36">
                  <c:v>-7.2219894181264843E-2</c:v>
                </c:pt>
                <c:pt idx="37">
                  <c:v>-7.4872042894145494E-2</c:v>
                </c:pt>
                <c:pt idx="38">
                  <c:v>-7.7507755900114439E-2</c:v>
                </c:pt>
                <c:pt idx="39">
                  <c:v>-8.0191833033903676E-2</c:v>
                </c:pt>
                <c:pt idx="40">
                  <c:v>-8.2483939479969293E-2</c:v>
                </c:pt>
                <c:pt idx="41">
                  <c:v>-8.4704754888872261E-2</c:v>
                </c:pt>
                <c:pt idx="42">
                  <c:v>-8.6819089064697791E-2</c:v>
                </c:pt>
                <c:pt idx="43">
                  <c:v>-8.860974157906093E-2</c:v>
                </c:pt>
                <c:pt idx="44">
                  <c:v>-9.025370037186381E-2</c:v>
                </c:pt>
                <c:pt idx="45">
                  <c:v>-9.1742302187754185E-2</c:v>
                </c:pt>
                <c:pt idx="46">
                  <c:v>-9.2864379502003006E-2</c:v>
                </c:pt>
                <c:pt idx="47">
                  <c:v>-9.3685437765120214E-2</c:v>
                </c:pt>
                <c:pt idx="48">
                  <c:v>-9.4245518715848478E-2</c:v>
                </c:pt>
                <c:pt idx="49">
                  <c:v>-9.4489397137825046E-2</c:v>
                </c:pt>
                <c:pt idx="50">
                  <c:v>-9.4404436199008887E-2</c:v>
                </c:pt>
                <c:pt idx="51">
                  <c:v>-9.3887911125099879E-2</c:v>
                </c:pt>
                <c:pt idx="52">
                  <c:v>-9.2998100914686327E-2</c:v>
                </c:pt>
                <c:pt idx="53">
                  <c:v>-9.1782491129140081E-2</c:v>
                </c:pt>
                <c:pt idx="54">
                  <c:v>-9.0107840819072138E-2</c:v>
                </c:pt>
                <c:pt idx="55">
                  <c:v>-8.7992984113588996E-2</c:v>
                </c:pt>
                <c:pt idx="56">
                  <c:v>-8.5517912048236694E-2</c:v>
                </c:pt>
                <c:pt idx="57">
                  <c:v>-8.1148099100343749E-2</c:v>
                </c:pt>
                <c:pt idx="58">
                  <c:v>-7.5944151108318633E-2</c:v>
                </c:pt>
                <c:pt idx="59">
                  <c:v>-7.1477567759403435E-2</c:v>
                </c:pt>
                <c:pt idx="60">
                  <c:v>-6.6630609151964171E-2</c:v>
                </c:pt>
                <c:pt idx="61">
                  <c:v>-6.1234662281181282E-2</c:v>
                </c:pt>
                <c:pt idx="62">
                  <c:v>-5.5036609681269458E-2</c:v>
                </c:pt>
                <c:pt idx="63">
                  <c:v>-4.7941039132042368E-2</c:v>
                </c:pt>
                <c:pt idx="64">
                  <c:v>-4.0416355593439528E-2</c:v>
                </c:pt>
                <c:pt idx="65">
                  <c:v>-3.2206468911660138E-2</c:v>
                </c:pt>
                <c:pt idx="66">
                  <c:v>-2.3949097500110889E-2</c:v>
                </c:pt>
                <c:pt idx="67">
                  <c:v>-1.434636966003348E-2</c:v>
                </c:pt>
                <c:pt idx="68">
                  <c:v>-3.582488334415435E-3</c:v>
                </c:pt>
                <c:pt idx="69">
                  <c:v>8.4661141546673608E-3</c:v>
                </c:pt>
                <c:pt idx="70">
                  <c:v>2.1469883851747439E-2</c:v>
                </c:pt>
                <c:pt idx="71">
                  <c:v>3.4978271915207991E-2</c:v>
                </c:pt>
                <c:pt idx="72">
                  <c:v>4.8929752495137972E-2</c:v>
                </c:pt>
                <c:pt idx="73">
                  <c:v>6.4355888521128321E-2</c:v>
                </c:pt>
                <c:pt idx="74">
                  <c:v>8.0812615724667136E-2</c:v>
                </c:pt>
                <c:pt idx="75">
                  <c:v>9.8955758310675435E-2</c:v>
                </c:pt>
                <c:pt idx="76">
                  <c:v>0.1176068317266359</c:v>
                </c:pt>
                <c:pt idx="77">
                  <c:v>0.1373852251777728</c:v>
                </c:pt>
                <c:pt idx="78">
                  <c:v>0.15758043315788051</c:v>
                </c:pt>
                <c:pt idx="79">
                  <c:v>0.17967041647276771</c:v>
                </c:pt>
                <c:pt idx="80">
                  <c:v>0.20299021808828441</c:v>
                </c:pt>
                <c:pt idx="81">
                  <c:v>0.22932233901194171</c:v>
                </c:pt>
                <c:pt idx="82">
                  <c:v>0.25531431124205201</c:v>
                </c:pt>
                <c:pt idx="83">
                  <c:v>0.28264986062612257</c:v>
                </c:pt>
                <c:pt idx="84">
                  <c:v>0.31034504964392351</c:v>
                </c:pt>
                <c:pt idx="85">
                  <c:v>0.34042317713241471</c:v>
                </c:pt>
                <c:pt idx="86">
                  <c:v>0.37195666002291161</c:v>
                </c:pt>
                <c:pt idx="87">
                  <c:v>0.40848689518754178</c:v>
                </c:pt>
                <c:pt idx="88">
                  <c:v>0.43954202493366762</c:v>
                </c:pt>
                <c:pt idx="89">
                  <c:v>0.47439450474395728</c:v>
                </c:pt>
                <c:pt idx="90">
                  <c:v>0.50941693911906993</c:v>
                </c:pt>
                <c:pt idx="91">
                  <c:v>0.54724576636929534</c:v>
                </c:pt>
                <c:pt idx="92">
                  <c:v>0.58521235241417158</c:v>
                </c:pt>
                <c:pt idx="93">
                  <c:v>0.62765546986016474</c:v>
                </c:pt>
                <c:pt idx="94">
                  <c:v>0.67030894711572275</c:v>
                </c:pt>
                <c:pt idx="95">
                  <c:v>0.71463959926400755</c:v>
                </c:pt>
                <c:pt idx="96">
                  <c:v>0.75733309268855131</c:v>
                </c:pt>
                <c:pt idx="97">
                  <c:v>0.80499684324887621</c:v>
                </c:pt>
                <c:pt idx="98">
                  <c:v>0.85444592328935132</c:v>
                </c:pt>
                <c:pt idx="99">
                  <c:v>0.90758434252066333</c:v>
                </c:pt>
                <c:pt idx="100">
                  <c:v>0.96078098302429638</c:v>
                </c:pt>
                <c:pt idx="101">
                  <c:v>1.013863053231254</c:v>
                </c:pt>
                <c:pt idx="102">
                  <c:v>1.0687334438894891</c:v>
                </c:pt>
                <c:pt idx="103">
                  <c:v>1.1297035550926311</c:v>
                </c:pt>
                <c:pt idx="104">
                  <c:v>1.192824082850005</c:v>
                </c:pt>
                <c:pt idx="105">
                  <c:v>1.2604313496767401</c:v>
                </c:pt>
                <c:pt idx="106">
                  <c:v>1.328058636036066</c:v>
                </c:pt>
                <c:pt idx="107">
                  <c:v>1.3979585269114529</c:v>
                </c:pt>
                <c:pt idx="108">
                  <c:v>1.4676379190426341</c:v>
                </c:pt>
                <c:pt idx="109">
                  <c:v>1.5421139675244919</c:v>
                </c:pt>
                <c:pt idx="110">
                  <c:v>1.61898891129664</c:v>
                </c:pt>
                <c:pt idx="111">
                  <c:v>1.703878370356229</c:v>
                </c:pt>
                <c:pt idx="112">
                  <c:v>1.7858791783027339</c:v>
                </c:pt>
                <c:pt idx="113">
                  <c:v>1.8704261857530851</c:v>
                </c:pt>
                <c:pt idx="114">
                  <c:v>1.9545135259476261</c:v>
                </c:pt>
                <c:pt idx="115">
                  <c:v>2.0441944592723909</c:v>
                </c:pt>
                <c:pt idx="116">
                  <c:v>2.1690472601301982</c:v>
                </c:pt>
                <c:pt idx="117">
                  <c:v>2.3056687605539081</c:v>
                </c:pt>
                <c:pt idx="118">
                  <c:v>2.4056860471586421</c:v>
                </c:pt>
                <c:pt idx="119">
                  <c:v>2.5049591671114042</c:v>
                </c:pt>
                <c:pt idx="120">
                  <c:v>2.614311965666285</c:v>
                </c:pt>
                <c:pt idx="121">
                  <c:v>2.7229979445818611</c:v>
                </c:pt>
                <c:pt idx="122">
                  <c:v>2.830757069292801</c:v>
                </c:pt>
                <c:pt idx="123">
                  <c:v>2.9493452661840718</c:v>
                </c:pt>
                <c:pt idx="124">
                  <c:v>3.0588909885385211</c:v>
                </c:pt>
                <c:pt idx="125">
                  <c:v>3.1711437554083859</c:v>
                </c:pt>
                <c:pt idx="126">
                  <c:v>3.290450368556292</c:v>
                </c:pt>
                <c:pt idx="127">
                  <c:v>3.4127480451334309</c:v>
                </c:pt>
                <c:pt idx="128">
                  <c:v>3.5290274451945081</c:v>
                </c:pt>
                <c:pt idx="129">
                  <c:v>3.666493803532576</c:v>
                </c:pt>
                <c:pt idx="130">
                  <c:v>3.7980213544798209</c:v>
                </c:pt>
                <c:pt idx="131">
                  <c:v>3.927838361405569</c:v>
                </c:pt>
                <c:pt idx="132">
                  <c:v>4.0606333108709958</c:v>
                </c:pt>
                <c:pt idx="133">
                  <c:v>4.2015394250397318</c:v>
                </c:pt>
                <c:pt idx="134">
                  <c:v>4.3405275578878317</c:v>
                </c:pt>
                <c:pt idx="135">
                  <c:v>4.4985849241624596</c:v>
                </c:pt>
                <c:pt idx="136">
                  <c:v>4.6495914995975509</c:v>
                </c:pt>
                <c:pt idx="137">
                  <c:v>4.7928676984682719</c:v>
                </c:pt>
                <c:pt idx="138">
                  <c:v>4.9561975596467507</c:v>
                </c:pt>
                <c:pt idx="139">
                  <c:v>5.117468626842717</c:v>
                </c:pt>
                <c:pt idx="140">
                  <c:v>5.2882447899853577</c:v>
                </c:pt>
                <c:pt idx="141">
                  <c:v>5.4811685984135039</c:v>
                </c:pt>
                <c:pt idx="142">
                  <c:v>5.6601270630899112</c:v>
                </c:pt>
                <c:pt idx="143">
                  <c:v>5.8366849877061551</c:v>
                </c:pt>
                <c:pt idx="144">
                  <c:v>6.0235004846471556</c:v>
                </c:pt>
                <c:pt idx="145">
                  <c:v>6.2143871910579813</c:v>
                </c:pt>
                <c:pt idx="146">
                  <c:v>6.4025994773199733</c:v>
                </c:pt>
                <c:pt idx="147">
                  <c:v>6.5946904984195571</c:v>
                </c:pt>
                <c:pt idx="148">
                  <c:v>6.7977875509909564</c:v>
                </c:pt>
                <c:pt idx="149">
                  <c:v>6.9979333877532577</c:v>
                </c:pt>
                <c:pt idx="150">
                  <c:v>7.2094631898129551</c:v>
                </c:pt>
                <c:pt idx="151">
                  <c:v>7.4328798035958181</c:v>
                </c:pt>
                <c:pt idx="152">
                  <c:v>7.6610298308022911</c:v>
                </c:pt>
                <c:pt idx="153">
                  <c:v>7.88612582451149</c:v>
                </c:pt>
                <c:pt idx="154">
                  <c:v>8.115742414938607</c:v>
                </c:pt>
                <c:pt idx="155">
                  <c:v>8.3417680084751424</c:v>
                </c:pt>
                <c:pt idx="156">
                  <c:v>8.5803929687829701</c:v>
                </c:pt>
                <c:pt idx="157">
                  <c:v>8.8236822190677415</c:v>
                </c:pt>
                <c:pt idx="158">
                  <c:v>9.2105735339873593</c:v>
                </c:pt>
                <c:pt idx="159">
                  <c:v>10.356166243784511</c:v>
                </c:pt>
                <c:pt idx="160">
                  <c:v>11.59636558667593</c:v>
                </c:pt>
                <c:pt idx="161">
                  <c:v>12.95748698921561</c:v>
                </c:pt>
                <c:pt idx="162">
                  <c:v>14.41298770916038</c:v>
                </c:pt>
                <c:pt idx="163">
                  <c:v>15.49743769217406</c:v>
                </c:pt>
                <c:pt idx="164">
                  <c:v>15.875253255232529</c:v>
                </c:pt>
                <c:pt idx="165">
                  <c:v>16.246468826563131</c:v>
                </c:pt>
                <c:pt idx="166">
                  <c:v>16.623630426406489</c:v>
                </c:pt>
                <c:pt idx="167">
                  <c:v>16.993474413736049</c:v>
                </c:pt>
                <c:pt idx="168">
                  <c:v>17.38247837872926</c:v>
                </c:pt>
                <c:pt idx="169">
                  <c:v>17.777597102570301</c:v>
                </c:pt>
                <c:pt idx="170">
                  <c:v>18.220742955782569</c:v>
                </c:pt>
                <c:pt idx="171">
                  <c:v>18.61470000110041</c:v>
                </c:pt>
                <c:pt idx="172">
                  <c:v>19.028889100259949</c:v>
                </c:pt>
                <c:pt idx="173">
                  <c:v>19.449395126479661</c:v>
                </c:pt>
                <c:pt idx="174">
                  <c:v>19.861439893911051</c:v>
                </c:pt>
                <c:pt idx="175">
                  <c:v>20.294504371295218</c:v>
                </c:pt>
                <c:pt idx="176">
                  <c:v>21.13363782263281</c:v>
                </c:pt>
                <c:pt idx="177">
                  <c:v>21.554173495697821</c:v>
                </c:pt>
                <c:pt idx="178">
                  <c:v>21.980436067712269</c:v>
                </c:pt>
                <c:pt idx="179">
                  <c:v>22.42858394757981</c:v>
                </c:pt>
                <c:pt idx="180">
                  <c:v>22.866654583059361</c:v>
                </c:pt>
                <c:pt idx="181">
                  <c:v>23.31058665250421</c:v>
                </c:pt>
                <c:pt idx="182">
                  <c:v>23.81076938268162</c:v>
                </c:pt>
                <c:pt idx="183">
                  <c:v>24.284232516434422</c:v>
                </c:pt>
                <c:pt idx="184">
                  <c:v>24.72964530932833</c:v>
                </c:pt>
                <c:pt idx="185">
                  <c:v>25.215577957568719</c:v>
                </c:pt>
                <c:pt idx="186">
                  <c:v>25.70804425987038</c:v>
                </c:pt>
                <c:pt idx="187">
                  <c:v>26.189149980095142</c:v>
                </c:pt>
                <c:pt idx="188">
                  <c:v>26.730933784315351</c:v>
                </c:pt>
                <c:pt idx="189">
                  <c:v>27.225077449714441</c:v>
                </c:pt>
                <c:pt idx="190">
                  <c:v>27.725458588681089</c:v>
                </c:pt>
                <c:pt idx="191">
                  <c:v>28.269914873596338</c:v>
                </c:pt>
                <c:pt idx="192">
                  <c:v>28.821685256966269</c:v>
                </c:pt>
                <c:pt idx="193">
                  <c:v>29.361411463294189</c:v>
                </c:pt>
                <c:pt idx="194">
                  <c:v>29.96701311676923</c:v>
                </c:pt>
                <c:pt idx="195">
                  <c:v>30.54124598599714</c:v>
                </c:pt>
                <c:pt idx="196">
                  <c:v>31.102804077294572</c:v>
                </c:pt>
                <c:pt idx="197">
                  <c:v>31.691859344809451</c:v>
                </c:pt>
                <c:pt idx="198">
                  <c:v>32.288534482676489</c:v>
                </c:pt>
                <c:pt idx="199">
                  <c:v>32.871916184476213</c:v>
                </c:pt>
                <c:pt idx="200">
                  <c:v>33.547466536114243</c:v>
                </c:pt>
                <c:pt idx="201">
                  <c:v>34.16786899115484</c:v>
                </c:pt>
                <c:pt idx="202">
                  <c:v>34.774310942626123</c:v>
                </c:pt>
                <c:pt idx="203">
                  <c:v>35.410155778647947</c:v>
                </c:pt>
                <c:pt idx="204">
                  <c:v>36.053926879501851</c:v>
                </c:pt>
                <c:pt idx="205">
                  <c:v>36.68306732224962</c:v>
                </c:pt>
                <c:pt idx="206">
                  <c:v>37.388345969638813</c:v>
                </c:pt>
                <c:pt idx="207">
                  <c:v>38.079663949653998</c:v>
                </c:pt>
                <c:pt idx="208">
                  <c:v>38.756186416967722</c:v>
                </c:pt>
                <c:pt idx="209">
                  <c:v>39.417074835031222</c:v>
                </c:pt>
                <c:pt idx="210">
                  <c:v>40.109533317504948</c:v>
                </c:pt>
                <c:pt idx="211">
                  <c:v>40.785805239305141</c:v>
                </c:pt>
                <c:pt idx="212">
                  <c:v>41.494194080932417</c:v>
                </c:pt>
                <c:pt idx="213">
                  <c:v>42.18584405801419</c:v>
                </c:pt>
                <c:pt idx="214">
                  <c:v>42.885046062093323</c:v>
                </c:pt>
                <c:pt idx="215">
                  <c:v>43.541059232217833</c:v>
                </c:pt>
                <c:pt idx="216">
                  <c:v>44.254804049220773</c:v>
                </c:pt>
                <c:pt idx="217">
                  <c:v>44.950200522958333</c:v>
                </c:pt>
                <c:pt idx="218">
                  <c:v>45.731090563717792</c:v>
                </c:pt>
                <c:pt idx="219">
                  <c:v>46.467742384608933</c:v>
                </c:pt>
                <c:pt idx="220">
                  <c:v>47.15853910644578</c:v>
                </c:pt>
                <c:pt idx="221">
                  <c:v>47.909752736371672</c:v>
                </c:pt>
                <c:pt idx="222">
                  <c:v>48.668514225545479</c:v>
                </c:pt>
                <c:pt idx="223">
                  <c:v>49.407329065277089</c:v>
                </c:pt>
                <c:pt idx="224">
                  <c:v>50.236471613667128</c:v>
                </c:pt>
                <c:pt idx="225">
                  <c:v>50.990109177000448</c:v>
                </c:pt>
                <c:pt idx="226">
                  <c:v>51.750768045514512</c:v>
                </c:pt>
                <c:pt idx="227">
                  <c:v>52.575599577478599</c:v>
                </c:pt>
                <c:pt idx="228">
                  <c:v>53.408534495758808</c:v>
                </c:pt>
                <c:pt idx="229">
                  <c:v>80.27493725575998</c:v>
                </c:pt>
                <c:pt idx="230">
                  <c:v>81.359233109575953</c:v>
                </c:pt>
                <c:pt idx="231">
                  <c:v>82.755991593152245</c:v>
                </c:pt>
                <c:pt idx="232">
                  <c:v>84.244351919327798</c:v>
                </c:pt>
                <c:pt idx="233">
                  <c:v>85.284381571662678</c:v>
                </c:pt>
                <c:pt idx="234">
                  <c:v>86.410183589361139</c:v>
                </c:pt>
                <c:pt idx="235">
                  <c:v>87.505717956221716</c:v>
                </c:pt>
                <c:pt idx="236">
                  <c:v>88.767990022045254</c:v>
                </c:pt>
                <c:pt idx="237">
                  <c:v>89.921308888573179</c:v>
                </c:pt>
                <c:pt idx="238">
                  <c:v>91.043288465040234</c:v>
                </c:pt>
                <c:pt idx="239">
                  <c:v>92.214021255186182</c:v>
                </c:pt>
                <c:pt idx="240">
                  <c:v>93.393537962432831</c:v>
                </c:pt>
                <c:pt idx="241">
                  <c:v>94.540665466144503</c:v>
                </c:pt>
                <c:pt idx="242">
                  <c:v>95.695885728061739</c:v>
                </c:pt>
                <c:pt idx="243">
                  <c:v>96.900857581827339</c:v>
                </c:pt>
                <c:pt idx="244">
                  <c:v>98.072439410347528</c:v>
                </c:pt>
                <c:pt idx="245">
                  <c:v>99.294274662421657</c:v>
                </c:pt>
                <c:pt idx="246">
                  <c:v>100.52463388874629</c:v>
                </c:pt>
                <c:pt idx="247">
                  <c:v>101.8492156416221</c:v>
                </c:pt>
                <c:pt idx="248">
                  <c:v>103.0970505108298</c:v>
                </c:pt>
                <c:pt idx="249">
                  <c:v>104.3532657243816</c:v>
                </c:pt>
                <c:pt idx="250">
                  <c:v>105.5740788797056</c:v>
                </c:pt>
                <c:pt idx="251">
                  <c:v>106.84664485981691</c:v>
                </c:pt>
                <c:pt idx="252">
                  <c:v>108.12746235788219</c:v>
                </c:pt>
                <c:pt idx="253">
                  <c:v>109.50568312466589</c:v>
                </c:pt>
                <c:pt idx="254">
                  <c:v>110.7585355157681</c:v>
                </c:pt>
                <c:pt idx="255">
                  <c:v>111.97379806522351</c:v>
                </c:pt>
                <c:pt idx="256">
                  <c:v>113.19606984030349</c:v>
                </c:pt>
                <c:pt idx="257">
                  <c:v>114.47102371458161</c:v>
                </c:pt>
                <c:pt idx="258">
                  <c:v>115.7535302581928</c:v>
                </c:pt>
                <c:pt idx="259">
                  <c:v>117.0897984930738</c:v>
                </c:pt>
                <c:pt idx="260">
                  <c:v>118.3411805536507</c:v>
                </c:pt>
                <c:pt idx="261">
                  <c:v>119.6463196858661</c:v>
                </c:pt>
                <c:pt idx="262">
                  <c:v>120.91200078619509</c:v>
                </c:pt>
                <c:pt idx="263">
                  <c:v>122.18471679688319</c:v>
                </c:pt>
                <c:pt idx="264">
                  <c:v>124.13098493884689</c:v>
                </c:pt>
                <c:pt idx="265">
                  <c:v>125.5655250295701</c:v>
                </c:pt>
                <c:pt idx="266">
                  <c:v>126.86437618265511</c:v>
                </c:pt>
                <c:pt idx="267">
                  <c:v>128.21983499996679</c:v>
                </c:pt>
                <c:pt idx="268">
                  <c:v>129.5843528204403</c:v>
                </c:pt>
                <c:pt idx="269">
                  <c:v>130.95817486078781</c:v>
                </c:pt>
                <c:pt idx="270">
                  <c:v>133.83521725902571</c:v>
                </c:pt>
                <c:pt idx="271">
                  <c:v>135.39054231190539</c:v>
                </c:pt>
                <c:pt idx="272">
                  <c:v>136.85652080905459</c:v>
                </c:pt>
                <c:pt idx="273">
                  <c:v>138.332953893563</c:v>
                </c:pt>
                <c:pt idx="274">
                  <c:v>139.81974147627579</c:v>
                </c:pt>
                <c:pt idx="275">
                  <c:v>141.31625283531511</c:v>
                </c:pt>
                <c:pt idx="276">
                  <c:v>142.9266803998996</c:v>
                </c:pt>
                <c:pt idx="277">
                  <c:v>144.44411551495071</c:v>
                </c:pt>
                <c:pt idx="278">
                  <c:v>145.97276929822331</c:v>
                </c:pt>
                <c:pt idx="279">
                  <c:v>147.51299291460199</c:v>
                </c:pt>
                <c:pt idx="280">
                  <c:v>149.06483237914989</c:v>
                </c:pt>
                <c:pt idx="281">
                  <c:v>150.62824401815979</c:v>
                </c:pt>
                <c:pt idx="282">
                  <c:v>152.36725940007369</c:v>
                </c:pt>
                <c:pt idx="283">
                  <c:v>153.9564196345143</c:v>
                </c:pt>
                <c:pt idx="284">
                  <c:v>155.50310937410799</c:v>
                </c:pt>
                <c:pt idx="285">
                  <c:v>157.17400641019611</c:v>
                </c:pt>
                <c:pt idx="286">
                  <c:v>158.80296579242179</c:v>
                </c:pt>
                <c:pt idx="287">
                  <c:v>161.12957496717479</c:v>
                </c:pt>
                <c:pt idx="288">
                  <c:v>163.25309469224001</c:v>
                </c:pt>
                <c:pt idx="289">
                  <c:v>164.8750467862468</c:v>
                </c:pt>
                <c:pt idx="290">
                  <c:v>166.50962633031921</c:v>
                </c:pt>
                <c:pt idx="291">
                  <c:v>168.097370105452</c:v>
                </c:pt>
                <c:pt idx="292">
                  <c:v>169.87401879658611</c:v>
                </c:pt>
                <c:pt idx="293">
                  <c:v>171.54318401624411</c:v>
                </c:pt>
                <c:pt idx="294">
                  <c:v>173.16178441663629</c:v>
                </c:pt>
                <c:pt idx="295">
                  <c:v>174.84855777520161</c:v>
                </c:pt>
                <c:pt idx="296">
                  <c:v>176.54250139041309</c:v>
                </c:pt>
                <c:pt idx="297">
                  <c:v>178.303588498826</c:v>
                </c:pt>
                <c:pt idx="298">
                  <c:v>180.00987286399231</c:v>
                </c:pt>
                <c:pt idx="299">
                  <c:v>181.72145017131169</c:v>
                </c:pt>
                <c:pt idx="300">
                  <c:v>183.37641493586409</c:v>
                </c:pt>
                <c:pt idx="301">
                  <c:v>185.09698919217431</c:v>
                </c:pt>
                <c:pt idx="302">
                  <c:v>186.8218476307199</c:v>
                </c:pt>
                <c:pt idx="303">
                  <c:v>188.73669240863521</c:v>
                </c:pt>
                <c:pt idx="304">
                  <c:v>190.5331994288928</c:v>
                </c:pt>
                <c:pt idx="305">
                  <c:v>192.3350773130048</c:v>
                </c:pt>
                <c:pt idx="306">
                  <c:v>194.14275019606379</c:v>
                </c:pt>
                <c:pt idx="307">
                  <c:v>195.9567763384326</c:v>
                </c:pt>
                <c:pt idx="308">
                  <c:v>197.9663983888064</c:v>
                </c:pt>
                <c:pt idx="309">
                  <c:v>199.731926728519</c:v>
                </c:pt>
                <c:pt idx="310">
                  <c:v>201.56790507314281</c:v>
                </c:pt>
                <c:pt idx="311">
                  <c:v>203.47553299755009</c:v>
                </c:pt>
                <c:pt idx="312">
                  <c:v>205.32785051338141</c:v>
                </c:pt>
                <c:pt idx="313">
                  <c:v>207.31704358409829</c:v>
                </c:pt>
                <c:pt idx="314">
                  <c:v>209.18641335841349</c:v>
                </c:pt>
                <c:pt idx="315">
                  <c:v>211.06393073305841</c:v>
                </c:pt>
                <c:pt idx="316">
                  <c:v>212.9496670054998</c:v>
                </c:pt>
                <c:pt idx="317">
                  <c:v>214.8437230788318</c:v>
                </c:pt>
                <c:pt idx="318">
                  <c:v>216.87747770720659</c:v>
                </c:pt>
                <c:pt idx="319">
                  <c:v>218.78819905557449</c:v>
                </c:pt>
                <c:pt idx="320">
                  <c:v>220.7066060752758</c:v>
                </c:pt>
                <c:pt idx="321">
                  <c:v>222.63257051144899</c:v>
                </c:pt>
                <c:pt idx="322">
                  <c:v>224.4991105342668</c:v>
                </c:pt>
                <c:pt idx="323">
                  <c:v>226.372357377414</c:v>
                </c:pt>
                <c:pt idx="324">
                  <c:v>228.45409035345421</c:v>
                </c:pt>
                <c:pt idx="325">
                  <c:v>230.27395692886441</c:v>
                </c:pt>
                <c:pt idx="326">
                  <c:v>232.10018985377499</c:v>
                </c:pt>
                <c:pt idx="327">
                  <c:v>234.0008302885403</c:v>
                </c:pt>
                <c:pt idx="328">
                  <c:v>235.84061413348121</c:v>
                </c:pt>
                <c:pt idx="329">
                  <c:v>237.96207946676751</c:v>
                </c:pt>
                <c:pt idx="330">
                  <c:v>239.8174584252495</c:v>
                </c:pt>
                <c:pt idx="331">
                  <c:v>241.67979616297009</c:v>
                </c:pt>
                <c:pt idx="332">
                  <c:v>243.61871712494721</c:v>
                </c:pt>
                <c:pt idx="333">
                  <c:v>245.56553722031981</c:v>
                </c:pt>
                <c:pt idx="334">
                  <c:v>247.45039612329791</c:v>
                </c:pt>
                <c:pt idx="335">
                  <c:v>249.55336152601029</c:v>
                </c:pt>
                <c:pt idx="336">
                  <c:v>251.52423345632431</c:v>
                </c:pt>
                <c:pt idx="337">
                  <c:v>253.4319568189477</c:v>
                </c:pt>
                <c:pt idx="338">
                  <c:v>255.48881119499211</c:v>
                </c:pt>
                <c:pt idx="339">
                  <c:v>257.55387069120798</c:v>
                </c:pt>
                <c:pt idx="340">
                  <c:v>260.8468334114944</c:v>
                </c:pt>
                <c:pt idx="341">
                  <c:v>270.12118957378868</c:v>
                </c:pt>
                <c:pt idx="342">
                  <c:v>279.47575873948949</c:v>
                </c:pt>
                <c:pt idx="343">
                  <c:v>289.12335654884731</c:v>
                </c:pt>
                <c:pt idx="344">
                  <c:v>298.69280702193788</c:v>
                </c:pt>
                <c:pt idx="345">
                  <c:v>306.16382864891852</c:v>
                </c:pt>
                <c:pt idx="346">
                  <c:v>309.89491144447231</c:v>
                </c:pt>
                <c:pt idx="347">
                  <c:v>312.15995586745481</c:v>
                </c:pt>
                <c:pt idx="348">
                  <c:v>314.27599673588242</c:v>
                </c:pt>
                <c:pt idx="349">
                  <c:v>316.47755067212762</c:v>
                </c:pt>
                <c:pt idx="350">
                  <c:v>318.68621444931961</c:v>
                </c:pt>
                <c:pt idx="351">
                  <c:v>320.98119573789018</c:v>
                </c:pt>
                <c:pt idx="352">
                  <c:v>323.20418422305988</c:v>
                </c:pt>
                <c:pt idx="353">
                  <c:v>325.43417358721217</c:v>
                </c:pt>
                <c:pt idx="354">
                  <c:v>327.59122891448351</c:v>
                </c:pt>
                <c:pt idx="355">
                  <c:v>329.75499352596682</c:v>
                </c:pt>
                <c:pt idx="356">
                  <c:v>332.32827321721737</c:v>
                </c:pt>
                <c:pt idx="357">
                  <c:v>334.58782724764598</c:v>
                </c:pt>
                <c:pt idx="358">
                  <c:v>336.93599927407121</c:v>
                </c:pt>
                <c:pt idx="359">
                  <c:v>339.29236040545192</c:v>
                </c:pt>
                <c:pt idx="360">
                  <c:v>341.65699071672361</c:v>
                </c:pt>
                <c:pt idx="361">
                  <c:v>344.0298737982165</c:v>
                </c:pt>
                <c:pt idx="362">
                  <c:v>346.57547078165112</c:v>
                </c:pt>
                <c:pt idx="363">
                  <c:v>348.96526388918983</c:v>
                </c:pt>
                <c:pt idx="364">
                  <c:v>351.36310594356758</c:v>
                </c:pt>
                <c:pt idx="365">
                  <c:v>353.76883897004751</c:v>
                </c:pt>
                <c:pt idx="366">
                  <c:v>356.26566625212968</c:v>
                </c:pt>
                <c:pt idx="367">
                  <c:v>358.77061859635052</c:v>
                </c:pt>
                <c:pt idx="368">
                  <c:v>361.283582543156</c:v>
                </c:pt>
                <c:pt idx="369">
                  <c:v>363.72034813218909</c:v>
                </c:pt>
                <c:pt idx="370">
                  <c:v>366.08008196341478</c:v>
                </c:pt>
                <c:pt idx="371">
                  <c:v>368.53125394944311</c:v>
                </c:pt>
                <c:pt idx="372">
                  <c:v>371.24442222875251</c:v>
                </c:pt>
                <c:pt idx="373">
                  <c:v>373.62571309087338</c:v>
                </c:pt>
                <c:pt idx="374">
                  <c:v>376.09921781310959</c:v>
                </c:pt>
                <c:pt idx="375">
                  <c:v>378.66572705505581</c:v>
                </c:pt>
                <c:pt idx="376">
                  <c:v>381.06831134357992</c:v>
                </c:pt>
                <c:pt idx="377">
                  <c:v>383.39175662217809</c:v>
                </c:pt>
                <c:pt idx="378">
                  <c:v>386.06756990411873</c:v>
                </c:pt>
                <c:pt idx="379">
                  <c:v>388.40528099613198</c:v>
                </c:pt>
                <c:pt idx="380">
                  <c:v>390.74974790368032</c:v>
                </c:pt>
                <c:pt idx="381">
                  <c:v>393.18826636264669</c:v>
                </c:pt>
                <c:pt idx="382">
                  <c:v>395.54668838024281</c:v>
                </c:pt>
                <c:pt idx="383">
                  <c:v>398.17523184121359</c:v>
                </c:pt>
                <c:pt idx="384">
                  <c:v>400.63627074132302</c:v>
                </c:pt>
                <c:pt idx="385">
                  <c:v>403.01656925365131</c:v>
                </c:pt>
                <c:pt idx="386">
                  <c:v>405.49251924318111</c:v>
                </c:pt>
                <c:pt idx="387">
                  <c:v>407.97614782471618</c:v>
                </c:pt>
                <c:pt idx="388">
                  <c:v>410.37838750019648</c:v>
                </c:pt>
                <c:pt idx="389">
                  <c:v>413.05601123202399</c:v>
                </c:pt>
                <c:pt idx="390">
                  <c:v>415.56320798750193</c:v>
                </c:pt>
                <c:pt idx="391">
                  <c:v>418.07824095513229</c:v>
                </c:pt>
                <c:pt idx="392">
                  <c:v>420.69140095592638</c:v>
                </c:pt>
                <c:pt idx="393">
                  <c:v>423.31302929444229</c:v>
                </c:pt>
                <c:pt idx="394">
                  <c:v>426.12477701675408</c:v>
                </c:pt>
                <c:pt idx="395">
                  <c:v>428.76381341989088</c:v>
                </c:pt>
                <c:pt idx="396">
                  <c:v>431.41126070402419</c:v>
                </c:pt>
                <c:pt idx="397">
                  <c:v>433.97537440743542</c:v>
                </c:pt>
                <c:pt idx="398">
                  <c:v>436.73127258587982</c:v>
                </c:pt>
                <c:pt idx="399">
                  <c:v>439.4037656403068</c:v>
                </c:pt>
                <c:pt idx="400">
                  <c:v>442.26970844593558</c:v>
                </c:pt>
                <c:pt idx="401">
                  <c:v>444.95924781820997</c:v>
                </c:pt>
                <c:pt idx="402">
                  <c:v>447.6569599810511</c:v>
                </c:pt>
                <c:pt idx="403">
                  <c:v>450.45627069715908</c:v>
                </c:pt>
                <c:pt idx="404">
                  <c:v>454.01454829650532</c:v>
                </c:pt>
                <c:pt idx="405">
                  <c:v>457.86936187439852</c:v>
                </c:pt>
                <c:pt idx="406">
                  <c:v>460.70021465871042</c:v>
                </c:pt>
                <c:pt idx="407">
                  <c:v>463.4449258833946</c:v>
                </c:pt>
                <c:pt idx="408">
                  <c:v>466.1026418774145</c:v>
                </c:pt>
                <c:pt idx="409">
                  <c:v>468.8632008877168</c:v>
                </c:pt>
                <c:pt idx="410">
                  <c:v>471.63183886170071</c:v>
                </c:pt>
                <c:pt idx="411">
                  <c:v>474.50446346072971</c:v>
                </c:pt>
                <c:pt idx="412">
                  <c:v>477.19341188664743</c:v>
                </c:pt>
                <c:pt idx="413">
                  <c:v>479.79350628825091</c:v>
                </c:pt>
                <c:pt idx="414">
                  <c:v>482.40066463162668</c:v>
                </c:pt>
                <c:pt idx="415">
                  <c:v>485.11186118281262</c:v>
                </c:pt>
                <c:pt idx="416">
                  <c:v>488.02519709019839</c:v>
                </c:pt>
                <c:pt idx="417">
                  <c:v>490.65475588211979</c:v>
                </c:pt>
                <c:pt idx="418">
                  <c:v>493.38933465831599</c:v>
                </c:pt>
                <c:pt idx="419">
                  <c:v>496.13172956261741</c:v>
                </c:pt>
                <c:pt idx="420">
                  <c:v>498.78360920438632</c:v>
                </c:pt>
                <c:pt idx="421">
                  <c:v>501.5414264670402</c:v>
                </c:pt>
                <c:pt idx="422">
                  <c:v>504.50497784260608</c:v>
                </c:pt>
                <c:pt idx="423">
                  <c:v>507.17993705964068</c:v>
                </c:pt>
                <c:pt idx="424">
                  <c:v>509.86227753729821</c:v>
                </c:pt>
                <c:pt idx="425">
                  <c:v>512.65179660661795</c:v>
                </c:pt>
                <c:pt idx="426">
                  <c:v>515.54939330780132</c:v>
                </c:pt>
                <c:pt idx="427">
                  <c:v>518.65637685520267</c:v>
                </c:pt>
                <c:pt idx="428">
                  <c:v>521.57188024467825</c:v>
                </c:pt>
                <c:pt idx="429">
                  <c:v>524.39510745702125</c:v>
                </c:pt>
                <c:pt idx="430">
                  <c:v>527.42902516706147</c:v>
                </c:pt>
                <c:pt idx="431">
                  <c:v>530.37071557793354</c:v>
                </c:pt>
                <c:pt idx="432">
                  <c:v>533.21929749509934</c:v>
                </c:pt>
                <c:pt idx="433">
                  <c:v>536.48487889352054</c:v>
                </c:pt>
                <c:pt idx="434">
                  <c:v>539.45359714981191</c:v>
                </c:pt>
                <c:pt idx="435">
                  <c:v>542.43114276617666</c:v>
                </c:pt>
                <c:pt idx="436">
                  <c:v>545.31439830790066</c:v>
                </c:pt>
                <c:pt idx="437">
                  <c:v>548.30931821651723</c:v>
                </c:pt>
                <c:pt idx="438">
                  <c:v>551.62431642380307</c:v>
                </c:pt>
                <c:pt idx="439">
                  <c:v>554.53376798568036</c:v>
                </c:pt>
                <c:pt idx="440">
                  <c:v>557.66017502946681</c:v>
                </c:pt>
                <c:pt idx="441">
                  <c:v>560.6913382926781</c:v>
                </c:pt>
                <c:pt idx="442">
                  <c:v>563.62632853290177</c:v>
                </c:pt>
                <c:pt idx="443">
                  <c:v>566.78004235364301</c:v>
                </c:pt>
                <c:pt idx="444">
                  <c:v>570.04871309712235</c:v>
                </c:pt>
                <c:pt idx="445">
                  <c:v>573.00961507090653</c:v>
                </c:pt>
                <c:pt idx="446">
                  <c:v>575.9785957675283</c:v>
                </c:pt>
                <c:pt idx="447">
                  <c:v>578.95559364866938</c:v>
                </c:pt>
                <c:pt idx="448">
                  <c:v>581.83380772367764</c:v>
                </c:pt>
                <c:pt idx="449">
                  <c:v>585.04046654942874</c:v>
                </c:pt>
                <c:pt idx="450">
                  <c:v>588.04152639690335</c:v>
                </c:pt>
                <c:pt idx="451">
                  <c:v>590.94284749474832</c:v>
                </c:pt>
                <c:pt idx="452">
                  <c:v>593.95930040890619</c:v>
                </c:pt>
                <c:pt idx="453">
                  <c:v>596.98353283331016</c:v>
                </c:pt>
                <c:pt idx="454">
                  <c:v>600.12397140248049</c:v>
                </c:pt>
                <c:pt idx="455">
                  <c:v>603.16404094312372</c:v>
                </c:pt>
                <c:pt idx="456">
                  <c:v>606.21187716729173</c:v>
                </c:pt>
                <c:pt idx="457">
                  <c:v>609.15822568463886</c:v>
                </c:pt>
                <c:pt idx="458">
                  <c:v>612.22138784950585</c:v>
                </c:pt>
                <c:pt idx="459">
                  <c:v>615.2924359265885</c:v>
                </c:pt>
                <c:pt idx="460">
                  <c:v>618.48154225011967</c:v>
                </c:pt>
                <c:pt idx="461">
                  <c:v>621.67924347747419</c:v>
                </c:pt>
                <c:pt idx="462">
                  <c:v>626.10407673547365</c:v>
                </c:pt>
                <c:pt idx="463">
                  <c:v>630.43426802592421</c:v>
                </c:pt>
                <c:pt idx="464">
                  <c:v>633.55291638101812</c:v>
                </c:pt>
                <c:pt idx="465">
                  <c:v>637.12715472685215</c:v>
                </c:pt>
                <c:pt idx="466">
                  <c:v>640.37563044926981</c:v>
                </c:pt>
                <c:pt idx="467">
                  <c:v>643.63301071892363</c:v>
                </c:pt>
                <c:pt idx="468">
                  <c:v>646.78653268857897</c:v>
                </c:pt>
                <c:pt idx="469">
                  <c:v>650.17455488160874</c:v>
                </c:pt>
                <c:pt idx="470">
                  <c:v>653.68558863586566</c:v>
                </c:pt>
                <c:pt idx="471">
                  <c:v>656.97940581394528</c:v>
                </c:pt>
                <c:pt idx="472">
                  <c:v>660.28224026431576</c:v>
                </c:pt>
                <c:pt idx="473">
                  <c:v>663.70846636268959</c:v>
                </c:pt>
                <c:pt idx="474">
                  <c:v>666.9150087045208</c:v>
                </c:pt>
                <c:pt idx="475">
                  <c:v>670.24498563047996</c:v>
                </c:pt>
                <c:pt idx="476">
                  <c:v>673.46876214903318</c:v>
                </c:pt>
                <c:pt idx="477">
                  <c:v>676.81661382411664</c:v>
                </c:pt>
                <c:pt idx="478">
                  <c:v>680.17357796359454</c:v>
                </c:pt>
                <c:pt idx="479">
                  <c:v>683.53968035316041</c:v>
                </c:pt>
                <c:pt idx="480">
                  <c:v>686.79838691622183</c:v>
                </c:pt>
                <c:pt idx="481">
                  <c:v>690.29929486588071</c:v>
                </c:pt>
                <c:pt idx="482">
                  <c:v>693.57559160467815</c:v>
                </c:pt>
                <c:pt idx="483">
                  <c:v>696.74288131002129</c:v>
                </c:pt>
                <c:pt idx="484">
                  <c:v>700.03572131910641</c:v>
                </c:pt>
                <c:pt idx="485">
                  <c:v>703.33688505624809</c:v>
                </c:pt>
                <c:pt idx="486">
                  <c:v>706.7646379443762</c:v>
                </c:pt>
                <c:pt idx="487">
                  <c:v>710.08244976736489</c:v>
                </c:pt>
                <c:pt idx="488">
                  <c:v>713.40822196991599</c:v>
                </c:pt>
                <c:pt idx="489">
                  <c:v>716.62266560667956</c:v>
                </c:pt>
                <c:pt idx="490">
                  <c:v>719.96379240221643</c:v>
                </c:pt>
                <c:pt idx="491">
                  <c:v>723.55212073332177</c:v>
                </c:pt>
                <c:pt idx="492">
                  <c:v>726.78920564554687</c:v>
                </c:pt>
                <c:pt idx="493">
                  <c:v>730.1537965639634</c:v>
                </c:pt>
                <c:pt idx="494">
                  <c:v>733.52622296243703</c:v>
                </c:pt>
                <c:pt idx="495">
                  <c:v>736.90663270753396</c:v>
                </c:pt>
                <c:pt idx="496">
                  <c:v>740.6585569405072</c:v>
                </c:pt>
                <c:pt idx="497">
                  <c:v>744.29877677011348</c:v>
                </c:pt>
                <c:pt idx="498">
                  <c:v>747.70471319027592</c:v>
                </c:pt>
                <c:pt idx="499">
                  <c:v>751.24102107158365</c:v>
                </c:pt>
                <c:pt idx="500">
                  <c:v>754.78635035024377</c:v>
                </c:pt>
                <c:pt idx="501">
                  <c:v>758.34083947992804</c:v>
                </c:pt>
                <c:pt idx="502">
                  <c:v>762.15078842291052</c:v>
                </c:pt>
                <c:pt idx="503">
                  <c:v>765.84810480321005</c:v>
                </c:pt>
                <c:pt idx="504">
                  <c:v>769.30808152567624</c:v>
                </c:pt>
                <c:pt idx="505">
                  <c:v>772.90098152344797</c:v>
                </c:pt>
                <c:pt idx="506">
                  <c:v>776.62781558151732</c:v>
                </c:pt>
                <c:pt idx="507">
                  <c:v>780.48962975810298</c:v>
                </c:pt>
                <c:pt idx="508">
                  <c:v>784.11217454152495</c:v>
                </c:pt>
                <c:pt idx="509">
                  <c:v>787.74415118481511</c:v>
                </c:pt>
                <c:pt idx="510">
                  <c:v>791.38540467744747</c:v>
                </c:pt>
                <c:pt idx="511">
                  <c:v>795.03581575235592</c:v>
                </c:pt>
                <c:pt idx="512">
                  <c:v>800.71819455184004</c:v>
                </c:pt>
                <c:pt idx="513">
                  <c:v>816.87180393406402</c:v>
                </c:pt>
                <c:pt idx="514">
                  <c:v>833.07005719343078</c:v>
                </c:pt>
                <c:pt idx="515">
                  <c:v>849.70774293135435</c:v>
                </c:pt>
                <c:pt idx="516">
                  <c:v>866.27704787861126</c:v>
                </c:pt>
                <c:pt idx="517">
                  <c:v>878.23619354419293</c:v>
                </c:pt>
                <c:pt idx="518">
                  <c:v>882.24636338772245</c:v>
                </c:pt>
                <c:pt idx="519">
                  <c:v>886.13425535005956</c:v>
                </c:pt>
                <c:pt idx="520">
                  <c:v>889.89873024914596</c:v>
                </c:pt>
                <c:pt idx="521">
                  <c:v>895.29423385325026</c:v>
                </c:pt>
                <c:pt idx="522">
                  <c:v>900.57431449204648</c:v>
                </c:pt>
                <c:pt idx="523">
                  <c:v>904.78474668795093</c:v>
                </c:pt>
                <c:pt idx="524">
                  <c:v>908.87061061487748</c:v>
                </c:pt>
                <c:pt idx="525">
                  <c:v>912.69398411776922</c:v>
                </c:pt>
                <c:pt idx="526">
                  <c:v>916.66366016619259</c:v>
                </c:pt>
                <c:pt idx="527">
                  <c:v>916.80071867791298</c:v>
                </c:pt>
                <c:pt idx="528">
                  <c:v>19781644.009198312</c:v>
                </c:pt>
                <c:pt idx="529">
                  <c:v>19782273.68213604</c:v>
                </c:pt>
                <c:pt idx="530">
                  <c:v>19782925.079648338</c:v>
                </c:pt>
                <c:pt idx="531">
                  <c:v>19783598.203007411</c:v>
                </c:pt>
                <c:pt idx="532">
                  <c:v>19784184.482534409</c:v>
                </c:pt>
                <c:pt idx="533">
                  <c:v>19784792.487319849</c:v>
                </c:pt>
                <c:pt idx="534">
                  <c:v>19785378.788682509</c:v>
                </c:pt>
                <c:pt idx="535">
                  <c:v>19785986.816592321</c:v>
                </c:pt>
                <c:pt idx="536">
                  <c:v>19786638.28864051</c:v>
                </c:pt>
                <c:pt idx="537">
                  <c:v>19787224.62562833</c:v>
                </c:pt>
                <c:pt idx="538">
                  <c:v>19787832.690906391</c:v>
                </c:pt>
                <c:pt idx="539">
                  <c:v>19788440.76851096</c:v>
                </c:pt>
                <c:pt idx="540">
                  <c:v>19789027.140758071</c:v>
                </c:pt>
                <c:pt idx="541">
                  <c:v>19789635.24250545</c:v>
                </c:pt>
                <c:pt idx="542">
                  <c:v>19790286.793329611</c:v>
                </c:pt>
                <c:pt idx="543">
                  <c:v>19790873.20044408</c:v>
                </c:pt>
                <c:pt idx="544">
                  <c:v>19791481.337383881</c:v>
                </c:pt>
                <c:pt idx="545">
                  <c:v>19792089.485189792</c:v>
                </c:pt>
                <c:pt idx="546">
                  <c:v>19792675.923480351</c:v>
                </c:pt>
                <c:pt idx="547">
                  <c:v>19793349.253293149</c:v>
                </c:pt>
                <c:pt idx="548">
                  <c:v>19794000.874260861</c:v>
                </c:pt>
                <c:pt idx="549">
                  <c:v>19794609.063950062</c:v>
                </c:pt>
                <c:pt idx="550">
                  <c:v>19795238.985058669</c:v>
                </c:pt>
                <c:pt idx="551">
                  <c:v>19795890.638448119</c:v>
                </c:pt>
                <c:pt idx="552">
                  <c:v>19796564.024866119</c:v>
                </c:pt>
                <c:pt idx="553">
                  <c:v>19797193.9769927</c:v>
                </c:pt>
                <c:pt idx="554">
                  <c:v>19797823.93844695</c:v>
                </c:pt>
                <c:pt idx="555">
                  <c:v>19798475.632101331</c:v>
                </c:pt>
                <c:pt idx="556">
                  <c:v>19799083.887792781</c:v>
                </c:pt>
                <c:pt idx="557">
                  <c:v>19799779.04686182</c:v>
                </c:pt>
                <c:pt idx="558">
                  <c:v>19800409.043606989</c:v>
                </c:pt>
                <c:pt idx="559">
                  <c:v>19801017.324033119</c:v>
                </c:pt>
                <c:pt idx="560">
                  <c:v>19801669.061519481</c:v>
                </c:pt>
                <c:pt idx="561">
                  <c:v>19802299.083058309</c:v>
                </c:pt>
                <c:pt idx="562">
                  <c:v>19802972.56432702</c:v>
                </c:pt>
                <c:pt idx="563">
                  <c:v>19804058.848854169</c:v>
                </c:pt>
                <c:pt idx="564">
                  <c:v>19804667.182298381</c:v>
                </c:pt>
                <c:pt idx="565">
                  <c:v>19805297.253686201</c:v>
                </c:pt>
                <c:pt idx="566">
                  <c:v>19805927.338019479</c:v>
                </c:pt>
                <c:pt idx="567">
                  <c:v>19806557.435878258</c:v>
                </c:pt>
                <c:pt idx="568">
                  <c:v>19807165.819375921</c:v>
                </c:pt>
                <c:pt idx="569">
                  <c:v>19807774.215822682</c:v>
                </c:pt>
                <c:pt idx="570">
                  <c:v>19808360.896089211</c:v>
                </c:pt>
                <c:pt idx="571">
                  <c:v>19808969.31787426</c:v>
                </c:pt>
                <c:pt idx="572">
                  <c:v>19809621.211809199</c:v>
                </c:pt>
                <c:pt idx="573">
                  <c:v>19810207.92725794</c:v>
                </c:pt>
                <c:pt idx="574">
                  <c:v>19810816.382781159</c:v>
                </c:pt>
                <c:pt idx="575">
                  <c:v>19811424.847540591</c:v>
                </c:pt>
                <c:pt idx="576">
                  <c:v>19812228.903672472</c:v>
                </c:pt>
                <c:pt idx="577">
                  <c:v>19813098.170690019</c:v>
                </c:pt>
                <c:pt idx="578">
                  <c:v>19813706.668731719</c:v>
                </c:pt>
                <c:pt idx="579">
                  <c:v>19814315.177025512</c:v>
                </c:pt>
                <c:pt idx="580">
                  <c:v>19814945.429896731</c:v>
                </c:pt>
                <c:pt idx="581">
                  <c:v>19815575.696842719</c:v>
                </c:pt>
                <c:pt idx="582">
                  <c:v>19816271.183290131</c:v>
                </c:pt>
                <c:pt idx="583">
                  <c:v>19816879.75195089</c:v>
                </c:pt>
                <c:pt idx="584">
                  <c:v>19817510.0710386</c:v>
                </c:pt>
                <c:pt idx="585">
                  <c:v>19818162.139683969</c:v>
                </c:pt>
                <c:pt idx="586">
                  <c:v>19818792.485111538</c:v>
                </c:pt>
                <c:pt idx="587">
                  <c:v>19819401.105087619</c:v>
                </c:pt>
                <c:pt idx="588">
                  <c:v>19820096.68399208</c:v>
                </c:pt>
                <c:pt idx="589">
                  <c:v>19820748.803144451</c:v>
                </c:pt>
                <c:pt idx="590">
                  <c:v>19821357.460414499</c:v>
                </c:pt>
                <c:pt idx="591">
                  <c:v>19821987.868941739</c:v>
                </c:pt>
                <c:pt idx="592">
                  <c:v>19822640.02992738</c:v>
                </c:pt>
                <c:pt idx="593">
                  <c:v>19823292.204177599</c:v>
                </c:pt>
                <c:pt idx="594">
                  <c:v>19823944.390508879</c:v>
                </c:pt>
                <c:pt idx="595">
                  <c:v>19824574.848048139</c:v>
                </c:pt>
                <c:pt idx="596">
                  <c:v>19825183.575807821</c:v>
                </c:pt>
                <c:pt idx="597">
                  <c:v>19825835.795726512</c:v>
                </c:pt>
                <c:pt idx="598">
                  <c:v>19826509.76915193</c:v>
                </c:pt>
                <c:pt idx="599">
                  <c:v>19827162.01353899</c:v>
                </c:pt>
                <c:pt idx="600">
                  <c:v>19827749.042633429</c:v>
                </c:pt>
                <c:pt idx="601">
                  <c:v>19828357.821291201</c:v>
                </c:pt>
                <c:pt idx="602">
                  <c:v>19828944.86393714</c:v>
                </c:pt>
                <c:pt idx="603">
                  <c:v>19829597.136705969</c:v>
                </c:pt>
                <c:pt idx="604">
                  <c:v>19830205.922931422</c:v>
                </c:pt>
                <c:pt idx="605">
                  <c:v>19830792.964249078</c:v>
                </c:pt>
                <c:pt idx="606">
                  <c:v>19831401.748061031</c:v>
                </c:pt>
                <c:pt idx="607">
                  <c:v>19832010.53459356</c:v>
                </c:pt>
                <c:pt idx="608">
                  <c:v>19832641.068488911</c:v>
                </c:pt>
                <c:pt idx="609">
                  <c:v>19833249.866957769</c:v>
                </c:pt>
                <c:pt idx="610">
                  <c:v>19833858.67452988</c:v>
                </c:pt>
                <c:pt idx="611">
                  <c:v>19834445.749315482</c:v>
                </c:pt>
                <c:pt idx="612">
                  <c:v>19835054.5799025</c:v>
                </c:pt>
                <c:pt idx="613">
                  <c:v>19835728.65687307</c:v>
                </c:pt>
                <c:pt idx="614">
                  <c:v>19836315.766869579</c:v>
                </c:pt>
                <c:pt idx="615">
                  <c:v>19836924.629969399</c:v>
                </c:pt>
                <c:pt idx="616">
                  <c:v>19837576.990511581</c:v>
                </c:pt>
                <c:pt idx="617">
                  <c:v>19838185.86307307</c:v>
                </c:pt>
                <c:pt idx="618">
                  <c:v>19838881.7140885</c:v>
                </c:pt>
                <c:pt idx="619">
                  <c:v>19839512.318762239</c:v>
                </c:pt>
                <c:pt idx="620">
                  <c:v>19840142.907319251</c:v>
                </c:pt>
                <c:pt idx="621">
                  <c:v>19840773.4846741</c:v>
                </c:pt>
                <c:pt idx="622">
                  <c:v>19841404.058315489</c:v>
                </c:pt>
                <c:pt idx="623">
                  <c:v>19842034.62922547</c:v>
                </c:pt>
                <c:pt idx="624">
                  <c:v>19842708.68606713</c:v>
                </c:pt>
                <c:pt idx="625">
                  <c:v>19843361.004399229</c:v>
                </c:pt>
                <c:pt idx="626">
                  <c:v>19843991.599406119</c:v>
                </c:pt>
                <c:pt idx="627">
                  <c:v>19845361.679115761</c:v>
                </c:pt>
                <c:pt idx="628">
                  <c:v>19846014.193475541</c:v>
                </c:pt>
                <c:pt idx="629">
                  <c:v>19846688.522241268</c:v>
                </c:pt>
                <c:pt idx="630">
                  <c:v>19847319.39698324</c:v>
                </c:pt>
                <c:pt idx="631">
                  <c:v>19847950.312008049</c:v>
                </c:pt>
                <c:pt idx="632">
                  <c:v>19848603.01390082</c:v>
                </c:pt>
                <c:pt idx="633">
                  <c:v>19849212.221329059</c:v>
                </c:pt>
                <c:pt idx="634">
                  <c:v>19850343.64660687</c:v>
                </c:pt>
                <c:pt idx="635">
                  <c:v>19850931.13973549</c:v>
                </c:pt>
                <c:pt idx="636">
                  <c:v>19851540.408741321</c:v>
                </c:pt>
                <c:pt idx="637">
                  <c:v>19852737.230741531</c:v>
                </c:pt>
                <c:pt idx="638">
                  <c:v>19853390.064913861</c:v>
                </c:pt>
                <c:pt idx="639">
                  <c:v>19853977.627692752</c:v>
                </c:pt>
                <c:pt idx="640">
                  <c:v>19854586.963233098</c:v>
                </c:pt>
                <c:pt idx="641">
                  <c:v>19855196.308996961</c:v>
                </c:pt>
                <c:pt idx="642">
                  <c:v>19855783.90061928</c:v>
                </c:pt>
                <c:pt idx="643">
                  <c:v>19856436.787311591</c:v>
                </c:pt>
                <c:pt idx="644">
                  <c:v>19857046.152878981</c:v>
                </c:pt>
                <c:pt idx="645">
                  <c:v>19857633.7583385</c:v>
                </c:pt>
                <c:pt idx="646">
                  <c:v>19858243.129807141</c:v>
                </c:pt>
                <c:pt idx="647">
                  <c:v>19858874.268532291</c:v>
                </c:pt>
                <c:pt idx="648">
                  <c:v>19859483.648603469</c:v>
                </c:pt>
                <c:pt idx="649">
                  <c:v>19860180.087915082</c:v>
                </c:pt>
                <c:pt idx="650">
                  <c:v>19860811.238732621</c:v>
                </c:pt>
                <c:pt idx="651">
                  <c:v>19861464.154723451</c:v>
                </c:pt>
                <c:pt idx="652">
                  <c:v>19862073.544723921</c:v>
                </c:pt>
                <c:pt idx="653">
                  <c:v>19862726.466725819</c:v>
                </c:pt>
                <c:pt idx="654">
                  <c:v>19863401.160576981</c:v>
                </c:pt>
                <c:pt idx="655">
                  <c:v>19864032.335630909</c:v>
                </c:pt>
                <c:pt idx="656">
                  <c:v>19864663.522118401</c:v>
                </c:pt>
                <c:pt idx="657">
                  <c:v>19865316.48700501</c:v>
                </c:pt>
                <c:pt idx="658">
                  <c:v>19865925.933860809</c:v>
                </c:pt>
                <c:pt idx="659">
                  <c:v>19866622.460577451</c:v>
                </c:pt>
                <c:pt idx="660">
                  <c:v>19867253.70295104</c:v>
                </c:pt>
                <c:pt idx="661">
                  <c:v>19867863.191781349</c:v>
                </c:pt>
                <c:pt idx="662">
                  <c:v>19868516.230026212</c:v>
                </c:pt>
                <c:pt idx="663">
                  <c:v>19869147.514610231</c:v>
                </c:pt>
                <c:pt idx="664">
                  <c:v>19869844.120798402</c:v>
                </c:pt>
                <c:pt idx="665">
                  <c:v>19870453.66509467</c:v>
                </c:pt>
                <c:pt idx="666">
                  <c:v>19871084.992222819</c:v>
                </c:pt>
                <c:pt idx="667">
                  <c:v>19871716.33268651</c:v>
                </c:pt>
                <c:pt idx="668">
                  <c:v>19872304.144184139</c:v>
                </c:pt>
                <c:pt idx="669">
                  <c:v>19872957.281219222</c:v>
                </c:pt>
                <c:pt idx="670">
                  <c:v>19873566.888238389</c:v>
                </c:pt>
                <c:pt idx="671">
                  <c:v>19874154.735030659</c:v>
                </c:pt>
                <c:pt idx="672">
                  <c:v>19874764.365840439</c:v>
                </c:pt>
                <c:pt idx="673">
                  <c:v>19875352.235397879</c:v>
                </c:pt>
                <c:pt idx="674">
                  <c:v>19875961.889130011</c:v>
                </c:pt>
                <c:pt idx="675">
                  <c:v>19876919.938432738</c:v>
                </c:pt>
                <c:pt idx="676">
                  <c:v>19879663.57982263</c:v>
                </c:pt>
                <c:pt idx="677">
                  <c:v>19882429.16981427</c:v>
                </c:pt>
                <c:pt idx="678">
                  <c:v>19885216.67914319</c:v>
                </c:pt>
                <c:pt idx="679">
                  <c:v>19887960.79061399</c:v>
                </c:pt>
                <c:pt idx="680">
                  <c:v>19890095.22992678</c:v>
                </c:pt>
                <c:pt idx="681">
                  <c:v>19890748.653485399</c:v>
                </c:pt>
                <c:pt idx="682">
                  <c:v>19891380.305748481</c:v>
                </c:pt>
                <c:pt idx="683">
                  <c:v>19891990.184928659</c:v>
                </c:pt>
                <c:pt idx="684">
                  <c:v>19892643.63497467</c:v>
                </c:pt>
                <c:pt idx="685">
                  <c:v>19893318.875201941</c:v>
                </c:pt>
                <c:pt idx="686">
                  <c:v>19893928.776971519</c:v>
                </c:pt>
                <c:pt idx="687">
                  <c:v>19894538.685520001</c:v>
                </c:pt>
                <c:pt idx="688">
                  <c:v>19895148.600799341</c:v>
                </c:pt>
                <c:pt idx="689">
                  <c:v>19895736.740087099</c:v>
                </c:pt>
                <c:pt idx="690">
                  <c:v>19896390.236656919</c:v>
                </c:pt>
                <c:pt idx="691">
                  <c:v>19897261.58108655</c:v>
                </c:pt>
                <c:pt idx="692">
                  <c:v>19898111.16101246</c:v>
                </c:pt>
                <c:pt idx="693">
                  <c:v>19898721.12831448</c:v>
                </c:pt>
                <c:pt idx="694">
                  <c:v>19899309.321292009</c:v>
                </c:pt>
                <c:pt idx="695">
                  <c:v>19899962.880823359</c:v>
                </c:pt>
                <c:pt idx="696">
                  <c:v>19900572.880647451</c:v>
                </c:pt>
                <c:pt idx="697">
                  <c:v>19901161.104320802</c:v>
                </c:pt>
                <c:pt idx="698">
                  <c:v>19901771.123379309</c:v>
                </c:pt>
                <c:pt idx="699">
                  <c:v>19902381.151184142</c:v>
                </c:pt>
                <c:pt idx="700">
                  <c:v>19902991.186944179</c:v>
                </c:pt>
                <c:pt idx="701">
                  <c:v>19903688.37974805</c:v>
                </c:pt>
                <c:pt idx="702">
                  <c:v>19904342.006583821</c:v>
                </c:pt>
                <c:pt idx="703">
                  <c:v>19904952.06584318</c:v>
                </c:pt>
                <c:pt idx="704">
                  <c:v>19905583.920911469</c:v>
                </c:pt>
                <c:pt idx="705">
                  <c:v>19906215.784538049</c:v>
                </c:pt>
                <c:pt idx="706">
                  <c:v>19906891.234987721</c:v>
                </c:pt>
                <c:pt idx="707">
                  <c:v>19907523.117840439</c:v>
                </c:pt>
                <c:pt idx="708">
                  <c:v>19908155.010545582</c:v>
                </c:pt>
                <c:pt idx="709">
                  <c:v>19908786.91325704</c:v>
                </c:pt>
                <c:pt idx="710">
                  <c:v>19909418.826037429</c:v>
                </c:pt>
                <c:pt idx="711">
                  <c:v>19910094.330052871</c:v>
                </c:pt>
                <c:pt idx="712">
                  <c:v>19910748.054163501</c:v>
                </c:pt>
                <c:pt idx="713">
                  <c:v>19911358.20563408</c:v>
                </c:pt>
                <c:pt idx="714">
                  <c:v>19911990.156895399</c:v>
                </c:pt>
                <c:pt idx="715">
                  <c:v>19912643.908276271</c:v>
                </c:pt>
                <c:pt idx="716">
                  <c:v>19913254.083728619</c:v>
                </c:pt>
                <c:pt idx="717">
                  <c:v>19913951.43550539</c:v>
                </c:pt>
                <c:pt idx="718">
                  <c:v>19914583.41796419</c:v>
                </c:pt>
                <c:pt idx="719">
                  <c:v>19915193.61446064</c:v>
                </c:pt>
                <c:pt idx="720">
                  <c:v>19915803.81750074</c:v>
                </c:pt>
                <c:pt idx="721">
                  <c:v>19916414.027331419</c:v>
                </c:pt>
                <c:pt idx="722">
                  <c:v>19917067.83150956</c:v>
                </c:pt>
                <c:pt idx="723">
                  <c:v>19917678.056644101</c:v>
                </c:pt>
                <c:pt idx="724">
                  <c:v>19918288.28997964</c:v>
                </c:pt>
                <c:pt idx="725">
                  <c:v>19918876.737510409</c:v>
                </c:pt>
                <c:pt idx="726">
                  <c:v>19919486.988334689</c:v>
                </c:pt>
                <c:pt idx="727">
                  <c:v>19920097.24853548</c:v>
                </c:pt>
                <c:pt idx="728">
                  <c:v>19920729.31378334</c:v>
                </c:pt>
                <c:pt idx="729">
                  <c:v>19921339.593351651</c:v>
                </c:pt>
                <c:pt idx="730">
                  <c:v>19921949.882289279</c:v>
                </c:pt>
                <c:pt idx="731">
                  <c:v>19922538.383931931</c:v>
                </c:pt>
                <c:pt idx="732">
                  <c:v>19923148.69086694</c:v>
                </c:pt>
                <c:pt idx="733">
                  <c:v>19923802.601069171</c:v>
                </c:pt>
                <c:pt idx="734">
                  <c:v>19924391.12884881</c:v>
                </c:pt>
                <c:pt idx="735">
                  <c:v>19925023.260163918</c:v>
                </c:pt>
                <c:pt idx="736">
                  <c:v>19925677.198565491</c:v>
                </c:pt>
                <c:pt idx="737">
                  <c:v>19926287.549499769</c:v>
                </c:pt>
                <c:pt idx="738">
                  <c:v>19926985.10304663</c:v>
                </c:pt>
                <c:pt idx="739">
                  <c:v>19927617.269559741</c:v>
                </c:pt>
                <c:pt idx="740">
                  <c:v>19928227.64483114</c:v>
                </c:pt>
                <c:pt idx="741">
                  <c:v>19928881.626493081</c:v>
                </c:pt>
                <c:pt idx="742">
                  <c:v>19929513.816671502</c:v>
                </c:pt>
                <c:pt idx="743">
                  <c:v>19930189.61468672</c:v>
                </c:pt>
                <c:pt idx="744">
                  <c:v>19930821.82072679</c:v>
                </c:pt>
                <c:pt idx="745">
                  <c:v>19931454.034329928</c:v>
                </c:pt>
                <c:pt idx="746">
                  <c:v>19932108.056306701</c:v>
                </c:pt>
                <c:pt idx="747">
                  <c:v>19932718.48396245</c:v>
                </c:pt>
                <c:pt idx="748">
                  <c:v>19933350.71971833</c:v>
                </c:pt>
                <c:pt idx="749">
                  <c:v>19934266.38413728</c:v>
                </c:pt>
                <c:pt idx="750">
                  <c:v>19935116.657292221</c:v>
                </c:pt>
                <c:pt idx="751">
                  <c:v>19935748.92006414</c:v>
                </c:pt>
                <c:pt idx="752">
                  <c:v>19936381.19008854</c:v>
                </c:pt>
                <c:pt idx="753">
                  <c:v>19937013.467515182</c:v>
                </c:pt>
                <c:pt idx="754">
                  <c:v>19937689.35865536</c:v>
                </c:pt>
                <c:pt idx="755">
                  <c:v>19938278.04518304</c:v>
                </c:pt>
                <c:pt idx="756">
                  <c:v>19938888.542018551</c:v>
                </c:pt>
                <c:pt idx="757">
                  <c:v>19939477.242343571</c:v>
                </c:pt>
                <c:pt idx="758">
                  <c:v>19940087.75372982</c:v>
                </c:pt>
                <c:pt idx="759">
                  <c:v>19940741.88146808</c:v>
                </c:pt>
                <c:pt idx="760">
                  <c:v>19941330.603849061</c:v>
                </c:pt>
                <c:pt idx="761">
                  <c:v>19941941.138148289</c:v>
                </c:pt>
                <c:pt idx="762">
                  <c:v>19942551.679903232</c:v>
                </c:pt>
                <c:pt idx="763">
                  <c:v>19943140.423493888</c:v>
                </c:pt>
                <c:pt idx="764">
                  <c:v>19943750.979325119</c:v>
                </c:pt>
                <c:pt idx="765">
                  <c:v>19944405.15392046</c:v>
                </c:pt>
                <c:pt idx="766">
                  <c:v>19944993.917606931</c:v>
                </c:pt>
                <c:pt idx="767">
                  <c:v>19945604.493585911</c:v>
                </c:pt>
                <c:pt idx="768">
                  <c:v>19946215.0757122</c:v>
                </c:pt>
                <c:pt idx="769">
                  <c:v>19946825.66391461</c:v>
                </c:pt>
                <c:pt idx="770">
                  <c:v>19947523.486504879</c:v>
                </c:pt>
                <c:pt idx="771">
                  <c:v>19948177.70272734</c:v>
                </c:pt>
                <c:pt idx="772">
                  <c:v>19948788.31138581</c:v>
                </c:pt>
                <c:pt idx="773">
                  <c:v>19949420.734741569</c:v>
                </c:pt>
                <c:pt idx="774">
                  <c:v>19950074.97395914</c:v>
                </c:pt>
                <c:pt idx="775">
                  <c:v>19950751.030271251</c:v>
                </c:pt>
                <c:pt idx="776">
                  <c:v>19951383.478747111</c:v>
                </c:pt>
                <c:pt idx="777">
                  <c:v>19952015.9359047</c:v>
                </c:pt>
                <c:pt idx="778">
                  <c:v>19952648.401896469</c:v>
                </c:pt>
                <c:pt idx="779">
                  <c:v>19953280.876802001</c:v>
                </c:pt>
                <c:pt idx="780">
                  <c:v>19953978.790512659</c:v>
                </c:pt>
                <c:pt idx="781">
                  <c:v>19954611.284104619</c:v>
                </c:pt>
                <c:pt idx="782">
                  <c:v>19955221.9757974</c:v>
                </c:pt>
                <c:pt idx="783">
                  <c:v>19955854.4862152</c:v>
                </c:pt>
                <c:pt idx="784">
                  <c:v>19956508.815976471</c:v>
                </c:pt>
                <c:pt idx="785">
                  <c:v>19957119.531486269</c:v>
                </c:pt>
                <c:pt idx="786">
                  <c:v>19957817.500933141</c:v>
                </c:pt>
                <c:pt idx="787">
                  <c:v>19958450.0437642</c:v>
                </c:pt>
                <c:pt idx="788">
                  <c:v>19959104.406461779</c:v>
                </c:pt>
                <c:pt idx="789">
                  <c:v>19959693.339909241</c:v>
                </c:pt>
                <c:pt idx="790">
                  <c:v>19960304.09273801</c:v>
                </c:pt>
                <c:pt idx="791">
                  <c:v>19960958.478759009</c:v>
                </c:pt>
                <c:pt idx="792">
                  <c:v>19961547.433326349</c:v>
                </c:pt>
                <c:pt idx="793">
                  <c:v>19962158.208231509</c:v>
                </c:pt>
                <c:pt idx="794">
                  <c:v>19962747.176695541</c:v>
                </c:pt>
                <c:pt idx="795">
                  <c:v>19963357.966044091</c:v>
                </c:pt>
                <c:pt idx="796">
                  <c:v>19964012.391368441</c:v>
                </c:pt>
                <c:pt idx="797">
                  <c:v>19964601.3813219</c:v>
                </c:pt>
                <c:pt idx="798">
                  <c:v>19965212.192853749</c:v>
                </c:pt>
                <c:pt idx="799">
                  <c:v>19965823.011592459</c:v>
                </c:pt>
                <c:pt idx="800">
                  <c:v>19966412.02207315</c:v>
                </c:pt>
                <c:pt idx="801">
                  <c:v>19967066.485683769</c:v>
                </c:pt>
                <c:pt idx="802">
                  <c:v>19967677.325356029</c:v>
                </c:pt>
                <c:pt idx="803">
                  <c:v>19968266.355503742</c:v>
                </c:pt>
                <c:pt idx="804">
                  <c:v>19968899.023926061</c:v>
                </c:pt>
                <c:pt idx="805">
                  <c:v>19969553.51501235</c:v>
                </c:pt>
                <c:pt idx="806">
                  <c:v>19970164.378922772</c:v>
                </c:pt>
                <c:pt idx="807">
                  <c:v>19971058.867312521</c:v>
                </c:pt>
                <c:pt idx="808">
                  <c:v>19971909.731706109</c:v>
                </c:pt>
                <c:pt idx="809">
                  <c:v>19972564.24881167</c:v>
                </c:pt>
                <c:pt idx="810">
                  <c:v>19973196.953352951</c:v>
                </c:pt>
                <c:pt idx="811">
                  <c:v>19973807.84442148</c:v>
                </c:pt>
                <c:pt idx="812">
                  <c:v>19974506.009563681</c:v>
                </c:pt>
                <c:pt idx="813">
                  <c:v>19975138.724717841</c:v>
                </c:pt>
                <c:pt idx="814">
                  <c:v>19975771.442360759</c:v>
                </c:pt>
                <c:pt idx="815">
                  <c:v>19976404.162335839</c:v>
                </c:pt>
                <c:pt idx="816">
                  <c:v>19977036.884545829</c:v>
                </c:pt>
                <c:pt idx="817">
                  <c:v>19977735.063391998</c:v>
                </c:pt>
                <c:pt idx="818">
                  <c:v>19978345.972242851</c:v>
                </c:pt>
                <c:pt idx="819">
                  <c:v>19979000.520109549</c:v>
                </c:pt>
                <c:pt idx="820">
                  <c:v>19979633.25271662</c:v>
                </c:pt>
                <c:pt idx="821">
                  <c:v>19980244.170282301</c:v>
                </c:pt>
                <c:pt idx="822">
                  <c:v>19980942.366553359</c:v>
                </c:pt>
                <c:pt idx="823">
                  <c:v>19981575.11205028</c:v>
                </c:pt>
                <c:pt idx="824">
                  <c:v>19982164.225028519</c:v>
                </c:pt>
                <c:pt idx="825">
                  <c:v>19982775.16301202</c:v>
                </c:pt>
                <c:pt idx="826">
                  <c:v>19983386.108074959</c:v>
                </c:pt>
                <c:pt idx="827">
                  <c:v>19983975.241374321</c:v>
                </c:pt>
                <c:pt idx="828">
                  <c:v>19984651.66432824</c:v>
                </c:pt>
                <c:pt idx="829">
                  <c:v>19985262.637885779</c:v>
                </c:pt>
                <c:pt idx="830">
                  <c:v>19985851.801701829</c:v>
                </c:pt>
                <c:pt idx="831">
                  <c:v>19986462.798402071</c:v>
                </c:pt>
                <c:pt idx="832">
                  <c:v>19987073.80818193</c:v>
                </c:pt>
                <c:pt idx="833">
                  <c:v>19987706.654394399</c:v>
                </c:pt>
                <c:pt idx="834">
                  <c:v>19988317.69308861</c:v>
                </c:pt>
                <c:pt idx="835">
                  <c:v>19988928.746707451</c:v>
                </c:pt>
                <c:pt idx="836">
                  <c:v>19989517.991374541</c:v>
                </c:pt>
                <c:pt idx="837">
                  <c:v>19990129.074915931</c:v>
                </c:pt>
                <c:pt idx="838">
                  <c:v>19990805.64924404</c:v>
                </c:pt>
                <c:pt idx="839">
                  <c:v>19991416.76400242</c:v>
                </c:pt>
                <c:pt idx="840">
                  <c:v>19992071.545002211</c:v>
                </c:pt>
                <c:pt idx="841">
                  <c:v>19992704.51365789</c:v>
                </c:pt>
                <c:pt idx="842">
                  <c:v>19993337.494449958</c:v>
                </c:pt>
                <c:pt idx="843">
                  <c:v>19994319.727073781</c:v>
                </c:pt>
                <c:pt idx="844">
                  <c:v>19997113.733651482</c:v>
                </c:pt>
                <c:pt idx="845">
                  <c:v>19999886.002896819</c:v>
                </c:pt>
                <c:pt idx="846">
                  <c:v>20002723.804359931</c:v>
                </c:pt>
                <c:pt idx="847">
                  <c:v>20005474.3468301</c:v>
                </c:pt>
                <c:pt idx="848">
                  <c:v>20007373.588097319</c:v>
                </c:pt>
                <c:pt idx="849">
                  <c:v>20008028.513732921</c:v>
                </c:pt>
                <c:pt idx="850">
                  <c:v>20008639.786045689</c:v>
                </c:pt>
                <c:pt idx="851">
                  <c:v>20009229.23554733</c:v>
                </c:pt>
                <c:pt idx="852">
                  <c:v>20009840.525773991</c:v>
                </c:pt>
                <c:pt idx="853">
                  <c:v>20010451.826017451</c:v>
                </c:pt>
                <c:pt idx="854">
                  <c:v>20011084.969566889</c:v>
                </c:pt>
                <c:pt idx="855">
                  <c:v>20011696.2916805</c:v>
                </c:pt>
                <c:pt idx="856">
                  <c:v>20012307.62496623</c:v>
                </c:pt>
                <c:pt idx="857">
                  <c:v>20012918.969826851</c:v>
                </c:pt>
                <c:pt idx="858">
                  <c:v>20013573.995471939</c:v>
                </c:pt>
                <c:pt idx="859">
                  <c:v>20014207.200432319</c:v>
                </c:pt>
                <c:pt idx="860">
                  <c:v>20014884.089838799</c:v>
                </c:pt>
                <c:pt idx="861">
                  <c:v>20015517.323425811</c:v>
                </c:pt>
                <c:pt idx="862">
                  <c:v>20016150.571411122</c:v>
                </c:pt>
                <c:pt idx="863">
                  <c:v>20016783.83451198</c:v>
                </c:pt>
                <c:pt idx="864">
                  <c:v>20017417.113466971</c:v>
                </c:pt>
                <c:pt idx="865">
                  <c:v>20018094.084764522</c:v>
                </c:pt>
                <c:pt idx="866">
                  <c:v>20019164.173985701</c:v>
                </c:pt>
                <c:pt idx="867">
                  <c:v>20019819.35326881</c:v>
                </c:pt>
                <c:pt idx="868">
                  <c:v>20020430.86912968</c:v>
                </c:pt>
                <c:pt idx="869">
                  <c:v>20021064.24013802</c:v>
                </c:pt>
                <c:pt idx="870">
                  <c:v>20021763.15009439</c:v>
                </c:pt>
                <c:pt idx="871">
                  <c:v>20022374.7114328</c:v>
                </c:pt>
                <c:pt idx="872">
                  <c:v>20023029.971166261</c:v>
                </c:pt>
                <c:pt idx="873">
                  <c:v>20023663.40388706</c:v>
                </c:pt>
                <c:pt idx="874">
                  <c:v>20024296.851253971</c:v>
                </c:pt>
                <c:pt idx="875">
                  <c:v>20024908.469492208</c:v>
                </c:pt>
                <c:pt idx="876">
                  <c:v>20025607.478422459</c:v>
                </c:pt>
                <c:pt idx="877">
                  <c:v>20026219.125860959</c:v>
                </c:pt>
                <c:pt idx="878">
                  <c:v>20026808.941685721</c:v>
                </c:pt>
                <c:pt idx="879">
                  <c:v>20027420.615716498</c:v>
                </c:pt>
                <c:pt idx="880">
                  <c:v>20028010.456528399</c:v>
                </c:pt>
                <c:pt idx="881">
                  <c:v>20028665.848461021</c:v>
                </c:pt>
                <c:pt idx="882">
                  <c:v>20029277.559075229</c:v>
                </c:pt>
                <c:pt idx="883">
                  <c:v>20029889.2794712</c:v>
                </c:pt>
                <c:pt idx="884">
                  <c:v>20030457.313116729</c:v>
                </c:pt>
                <c:pt idx="885">
                  <c:v>20031069.048544839</c:v>
                </c:pt>
                <c:pt idx="886">
                  <c:v>20031658.942027211</c:v>
                </c:pt>
                <c:pt idx="887">
                  <c:v>20032336.232901011</c:v>
                </c:pt>
                <c:pt idx="888">
                  <c:v>20032947.983854551</c:v>
                </c:pt>
                <c:pt idx="889">
                  <c:v>20033516.041199159</c:v>
                </c:pt>
                <c:pt idx="890">
                  <c:v>20034127.79757731</c:v>
                </c:pt>
                <c:pt idx="891">
                  <c:v>20034761.404308408</c:v>
                </c:pt>
                <c:pt idx="892">
                  <c:v>20035460.558438469</c:v>
                </c:pt>
                <c:pt idx="893">
                  <c:v>20036072.31978203</c:v>
                </c:pt>
                <c:pt idx="894">
                  <c:v>20036727.77990504</c:v>
                </c:pt>
                <c:pt idx="895">
                  <c:v>20037361.39311843</c:v>
                </c:pt>
                <c:pt idx="896">
                  <c:v>20037973.15979388</c:v>
                </c:pt>
                <c:pt idx="897">
                  <c:v>20038672.325584389</c:v>
                </c:pt>
                <c:pt idx="898">
                  <c:v>20039305.949529879</c:v>
                </c:pt>
                <c:pt idx="899">
                  <c:v>20039917.73036221</c:v>
                </c:pt>
                <c:pt idx="900">
                  <c:v>20040573.218073931</c:v>
                </c:pt>
                <c:pt idx="901">
                  <c:v>20041206.86585068</c:v>
                </c:pt>
                <c:pt idx="902">
                  <c:v>20041884.225539811</c:v>
                </c:pt>
                <c:pt idx="903">
                  <c:v>20042517.897011802</c:v>
                </c:pt>
                <c:pt idx="904">
                  <c:v>20043173.432863951</c:v>
                </c:pt>
                <c:pt idx="905">
                  <c:v>20043785.27960651</c:v>
                </c:pt>
                <c:pt idx="906">
                  <c:v>20044418.992087241</c:v>
                </c:pt>
                <c:pt idx="907">
                  <c:v>20045074.571742579</c:v>
                </c:pt>
                <c:pt idx="908">
                  <c:v>20045752.01883731</c:v>
                </c:pt>
                <c:pt idx="909">
                  <c:v>20046385.770814829</c:v>
                </c:pt>
                <c:pt idx="910">
                  <c:v>20047019.53020943</c:v>
                </c:pt>
                <c:pt idx="911">
                  <c:v>20047675.14781145</c:v>
                </c:pt>
                <c:pt idx="912">
                  <c:v>20048265.20549145</c:v>
                </c:pt>
                <c:pt idx="913">
                  <c:v>20048920.825990219</c:v>
                </c:pt>
                <c:pt idx="914">
                  <c:v>20049532.73973364</c:v>
                </c:pt>
                <c:pt idx="915">
                  <c:v>20050122.802498698</c:v>
                </c:pt>
                <c:pt idx="916">
                  <c:v>20050734.72558644</c:v>
                </c:pt>
                <c:pt idx="917">
                  <c:v>20051346.658293001</c:v>
                </c:pt>
                <c:pt idx="918">
                  <c:v>20051980.459229231</c:v>
                </c:pt>
                <c:pt idx="919">
                  <c:v>20052592.419977359</c:v>
                </c:pt>
                <c:pt idx="920">
                  <c:v>20053204.395837061</c:v>
                </c:pt>
                <c:pt idx="921">
                  <c:v>20053794.5293433</c:v>
                </c:pt>
                <c:pt idx="922">
                  <c:v>20054406.534142051</c:v>
                </c:pt>
                <c:pt idx="923">
                  <c:v>20054996.695391782</c:v>
                </c:pt>
                <c:pt idx="924">
                  <c:v>20056089.61632254</c:v>
                </c:pt>
                <c:pt idx="925">
                  <c:v>20056701.665734168</c:v>
                </c:pt>
                <c:pt idx="926">
                  <c:v>20057335.581048831</c:v>
                </c:pt>
                <c:pt idx="927">
                  <c:v>20057969.501710821</c:v>
                </c:pt>
                <c:pt idx="928">
                  <c:v>20058603.42693216</c:v>
                </c:pt>
                <c:pt idx="929">
                  <c:v>20059281.076461632</c:v>
                </c:pt>
                <c:pt idx="930">
                  <c:v>20059936.872832868</c:v>
                </c:pt>
                <c:pt idx="931">
                  <c:v>20060548.95706711</c:v>
                </c:pt>
                <c:pt idx="932">
                  <c:v>20061204.772155911</c:v>
                </c:pt>
                <c:pt idx="933">
                  <c:v>20061838.73919126</c:v>
                </c:pt>
                <c:pt idx="934">
                  <c:v>20062516.443097848</c:v>
                </c:pt>
                <c:pt idx="935">
                  <c:v>20063150.438233111</c:v>
                </c:pt>
                <c:pt idx="936">
                  <c:v>20063784.445748601</c:v>
                </c:pt>
                <c:pt idx="937">
                  <c:v>20064418.46346182</c:v>
                </c:pt>
                <c:pt idx="938">
                  <c:v>20065030.625553221</c:v>
                </c:pt>
                <c:pt idx="939">
                  <c:v>20065686.518222999</c:v>
                </c:pt>
                <c:pt idx="940">
                  <c:v>20066364.276847571</c:v>
                </c:pt>
                <c:pt idx="941">
                  <c:v>20066998.311085481</c:v>
                </c:pt>
                <c:pt idx="942">
                  <c:v>20067632.348034371</c:v>
                </c:pt>
                <c:pt idx="943">
                  <c:v>20068288.253261659</c:v>
                </c:pt>
                <c:pt idx="944">
                  <c:v>20068900.438613191</c:v>
                </c:pt>
                <c:pt idx="945">
                  <c:v>20069600.091223821</c:v>
                </c:pt>
                <c:pt idx="946">
                  <c:v>20070212.30056686</c:v>
                </c:pt>
                <c:pt idx="947">
                  <c:v>20070802.65874406</c:v>
                </c:pt>
                <c:pt idx="948">
                  <c:v>20071414.8965449</c:v>
                </c:pt>
                <c:pt idx="949">
                  <c:v>20072027.14835871</c:v>
                </c:pt>
                <c:pt idx="950">
                  <c:v>20072661.27891653</c:v>
                </c:pt>
                <c:pt idx="951">
                  <c:v>20073273.552276619</c:v>
                </c:pt>
                <c:pt idx="952">
                  <c:v>20073885.831984501</c:v>
                </c:pt>
                <c:pt idx="953">
                  <c:v>20074476.24839953</c:v>
                </c:pt>
                <c:pt idx="954">
                  <c:v>20075088.534476891</c:v>
                </c:pt>
                <c:pt idx="955">
                  <c:v>20075744.557383191</c:v>
                </c:pt>
                <c:pt idx="956">
                  <c:v>20076334.980754871</c:v>
                </c:pt>
                <c:pt idx="957">
                  <c:v>20076947.276729699</c:v>
                </c:pt>
                <c:pt idx="958">
                  <c:v>20077559.580861751</c:v>
                </c:pt>
                <c:pt idx="959">
                  <c:v>20078150.027583759</c:v>
                </c:pt>
                <c:pt idx="960">
                  <c:v>20078762.356055848</c:v>
                </c:pt>
                <c:pt idx="961">
                  <c:v>20079462.17813088</c:v>
                </c:pt>
                <c:pt idx="962">
                  <c:v>20080074.538002111</c:v>
                </c:pt>
                <c:pt idx="963">
                  <c:v>20080730.651888419</c:v>
                </c:pt>
                <c:pt idx="964">
                  <c:v>20081364.906202529</c:v>
                </c:pt>
                <c:pt idx="965">
                  <c:v>20081977.297042351</c:v>
                </c:pt>
                <c:pt idx="966">
                  <c:v>20082677.17817606</c:v>
                </c:pt>
                <c:pt idx="967">
                  <c:v>20083333.320386309</c:v>
                </c:pt>
                <c:pt idx="968">
                  <c:v>20083967.593352981</c:v>
                </c:pt>
                <c:pt idx="969">
                  <c:v>20084579.996771891</c:v>
                </c:pt>
                <c:pt idx="970">
                  <c:v>20085214.274895661</c:v>
                </c:pt>
                <c:pt idx="971">
                  <c:v>20085914.17444225</c:v>
                </c:pt>
                <c:pt idx="972">
                  <c:v>20086548.46725262</c:v>
                </c:pt>
                <c:pt idx="973">
                  <c:v>20087182.771629829</c:v>
                </c:pt>
                <c:pt idx="974">
                  <c:v>20087817.08990616</c:v>
                </c:pt>
                <c:pt idx="975">
                  <c:v>20088451.42322132</c:v>
                </c:pt>
                <c:pt idx="976">
                  <c:v>20089151.394373789</c:v>
                </c:pt>
                <c:pt idx="977">
                  <c:v>20089785.757144719</c:v>
                </c:pt>
                <c:pt idx="978">
                  <c:v>20090398.25565118</c:v>
                </c:pt>
                <c:pt idx="979">
                  <c:v>20091054.512816891</c:v>
                </c:pt>
                <c:pt idx="980">
                  <c:v>20091688.901261751</c:v>
                </c:pt>
                <c:pt idx="981">
                  <c:v>20092323.29438154</c:v>
                </c:pt>
                <c:pt idx="982">
                  <c:v>20093395.20884252</c:v>
                </c:pt>
                <c:pt idx="983">
                  <c:v>20093985.86086493</c:v>
                </c:pt>
                <c:pt idx="984">
                  <c:v>20094598.39460044</c:v>
                </c:pt>
                <c:pt idx="985">
                  <c:v>20095210.936254371</c:v>
                </c:pt>
                <c:pt idx="986">
                  <c:v>20095801.611004941</c:v>
                </c:pt>
                <c:pt idx="987">
                  <c:v>20096479.806969609</c:v>
                </c:pt>
                <c:pt idx="988">
                  <c:v>20097092.384952389</c:v>
                </c:pt>
                <c:pt idx="989">
                  <c:v>20097683.097905751</c:v>
                </c:pt>
                <c:pt idx="990">
                  <c:v>20098295.701680701</c:v>
                </c:pt>
                <c:pt idx="991">
                  <c:v>20098908.316947881</c:v>
                </c:pt>
                <c:pt idx="992">
                  <c:v>20099542.821578082</c:v>
                </c:pt>
                <c:pt idx="993">
                  <c:v>20100155.454601798</c:v>
                </c:pt>
                <c:pt idx="994">
                  <c:v>20100768.093465518</c:v>
                </c:pt>
                <c:pt idx="995">
                  <c:v>20101380.736700781</c:v>
                </c:pt>
                <c:pt idx="996">
                  <c:v>20102037.14402847</c:v>
                </c:pt>
                <c:pt idx="997">
                  <c:v>20102737.316215299</c:v>
                </c:pt>
                <c:pt idx="998">
                  <c:v>20103349.971506659</c:v>
                </c:pt>
                <c:pt idx="999">
                  <c:v>20103984.513862081</c:v>
                </c:pt>
                <c:pt idx="1000">
                  <c:v>20104640.946612351</c:v>
                </c:pt>
                <c:pt idx="1001">
                  <c:v>20105275.510075331</c:v>
                </c:pt>
                <c:pt idx="1002">
                  <c:v>20105953.851597961</c:v>
                </c:pt>
                <c:pt idx="1003">
                  <c:v>20106610.32726378</c:v>
                </c:pt>
                <c:pt idx="1004">
                  <c:v>20107223.0524965</c:v>
                </c:pt>
                <c:pt idx="1005">
                  <c:v>20107879.558792889</c:v>
                </c:pt>
                <c:pt idx="1006">
                  <c:v>20108514.194874</c:v>
                </c:pt>
                <c:pt idx="1007">
                  <c:v>20109214.495596431</c:v>
                </c:pt>
                <c:pt idx="1008">
                  <c:v>20109827.267314531</c:v>
                </c:pt>
                <c:pt idx="1009">
                  <c:v>20110483.814985521</c:v>
                </c:pt>
                <c:pt idx="1010">
                  <c:v>20111118.482389979</c:v>
                </c:pt>
                <c:pt idx="1011">
                  <c:v>20111731.26772989</c:v>
                </c:pt>
                <c:pt idx="1012">
                  <c:v>20112737.991627991</c:v>
                </c:pt>
                <c:pt idx="1013">
                  <c:v>20115539.368380811</c:v>
                </c:pt>
                <c:pt idx="1014">
                  <c:v>20118297.12256908</c:v>
                </c:pt>
                <c:pt idx="1015">
                  <c:v>20121098.884489462</c:v>
                </c:pt>
                <c:pt idx="1016">
                  <c:v>20123857.091792971</c:v>
                </c:pt>
                <c:pt idx="1017">
                  <c:v>20125805.43787954</c:v>
                </c:pt>
                <c:pt idx="1018">
                  <c:v>20126637.328278631</c:v>
                </c:pt>
                <c:pt idx="1019">
                  <c:v>20127294.087502059</c:v>
                </c:pt>
                <c:pt idx="1020">
                  <c:v>20127928.958208021</c:v>
                </c:pt>
                <c:pt idx="1021">
                  <c:v>20128541.940846629</c:v>
                </c:pt>
                <c:pt idx="1022">
                  <c:v>20129198.713407509</c:v>
                </c:pt>
                <c:pt idx="1023">
                  <c:v>20129877.385586459</c:v>
                </c:pt>
                <c:pt idx="1024">
                  <c:v>20130512.280540511</c:v>
                </c:pt>
                <c:pt idx="1025">
                  <c:v>20131147.184992149</c:v>
                </c:pt>
                <c:pt idx="1026">
                  <c:v>20131803.994483888</c:v>
                </c:pt>
                <c:pt idx="1027">
                  <c:v>20132417.02886552</c:v>
                </c:pt>
                <c:pt idx="1028">
                  <c:v>20133117.655221939</c:v>
                </c:pt>
                <c:pt idx="1029">
                  <c:v>20133752.612840269</c:v>
                </c:pt>
                <c:pt idx="1030">
                  <c:v>20134409.480713099</c:v>
                </c:pt>
                <c:pt idx="1031">
                  <c:v>20135022.57108172</c:v>
                </c:pt>
                <c:pt idx="1032">
                  <c:v>20135679.46758958</c:v>
                </c:pt>
                <c:pt idx="1033">
                  <c:v>20136336.377131589</c:v>
                </c:pt>
                <c:pt idx="1034">
                  <c:v>20136927.60504673</c:v>
                </c:pt>
                <c:pt idx="1035">
                  <c:v>20137540.737499181</c:v>
                </c:pt>
                <c:pt idx="1036">
                  <c:v>20138153.875392281</c:v>
                </c:pt>
                <c:pt idx="1037">
                  <c:v>20138745.119200431</c:v>
                </c:pt>
                <c:pt idx="1038">
                  <c:v>20139402.059941731</c:v>
                </c:pt>
                <c:pt idx="1039">
                  <c:v>20140015.20733463</c:v>
                </c:pt>
                <c:pt idx="1040">
                  <c:v>20140913.03634629</c:v>
                </c:pt>
                <c:pt idx="1041">
                  <c:v>20141723.281492248</c:v>
                </c:pt>
                <c:pt idx="1042">
                  <c:v>20142336.44838544</c:v>
                </c:pt>
                <c:pt idx="1043">
                  <c:v>20142949.62470771</c:v>
                </c:pt>
                <c:pt idx="1044">
                  <c:v>20143519.012580741</c:v>
                </c:pt>
                <c:pt idx="1045">
                  <c:v>20144132.211453639</c:v>
                </c:pt>
                <c:pt idx="1046">
                  <c:v>20144745.423668031</c:v>
                </c:pt>
                <c:pt idx="1047">
                  <c:v>20145358.6496654</c:v>
                </c:pt>
                <c:pt idx="1048">
                  <c:v>20145993.791018799</c:v>
                </c:pt>
                <c:pt idx="1049">
                  <c:v>20146694.652631938</c:v>
                </c:pt>
                <c:pt idx="1050">
                  <c:v>20147307.918620121</c:v>
                </c:pt>
                <c:pt idx="1051">
                  <c:v>20147964.99931629</c:v>
                </c:pt>
                <c:pt idx="1052">
                  <c:v>20148600.184666321</c:v>
                </c:pt>
                <c:pt idx="1053">
                  <c:v>20149235.37486428</c:v>
                </c:pt>
                <c:pt idx="1054">
                  <c:v>20149914.374726199</c:v>
                </c:pt>
                <c:pt idx="1055">
                  <c:v>20150571.474137511</c:v>
                </c:pt>
                <c:pt idx="1056">
                  <c:v>20151206.673548669</c:v>
                </c:pt>
                <c:pt idx="1057">
                  <c:v>20151841.877955612</c:v>
                </c:pt>
                <c:pt idx="1058">
                  <c:v>20152477.089637648</c:v>
                </c:pt>
                <c:pt idx="1059">
                  <c:v>20153178.024263449</c:v>
                </c:pt>
                <c:pt idx="1060">
                  <c:v>20153791.353850938</c:v>
                </c:pt>
                <c:pt idx="1061">
                  <c:v>20154448.506100401</c:v>
                </c:pt>
                <c:pt idx="1062">
                  <c:v>20155083.766307231</c:v>
                </c:pt>
                <c:pt idx="1063">
                  <c:v>20155697.132910822</c:v>
                </c:pt>
                <c:pt idx="1064">
                  <c:v>20156398.13864781</c:v>
                </c:pt>
                <c:pt idx="1065">
                  <c:v>20157055.347138859</c:v>
                </c:pt>
                <c:pt idx="1066">
                  <c:v>20157668.75481784</c:v>
                </c:pt>
                <c:pt idx="1067">
                  <c:v>20158282.173452411</c:v>
                </c:pt>
                <c:pt idx="1068">
                  <c:v>20158895.600597791</c:v>
                </c:pt>
                <c:pt idx="1069">
                  <c:v>20159552.850283731</c:v>
                </c:pt>
                <c:pt idx="1070">
                  <c:v>20160166.286727048</c:v>
                </c:pt>
                <c:pt idx="1071">
                  <c:v>20160779.72474682</c:v>
                </c:pt>
                <c:pt idx="1072">
                  <c:v>20161371.255314231</c:v>
                </c:pt>
                <c:pt idx="1073">
                  <c:v>20161984.696343441</c:v>
                </c:pt>
                <c:pt idx="1074">
                  <c:v>20162598.141322531</c:v>
                </c:pt>
                <c:pt idx="1075">
                  <c:v>20163233.502270781</c:v>
                </c:pt>
                <c:pt idx="1076">
                  <c:v>20163846.96435526</c:v>
                </c:pt>
                <c:pt idx="1077">
                  <c:v>20164460.439157009</c:v>
                </c:pt>
                <c:pt idx="1078">
                  <c:v>20165052.017871171</c:v>
                </c:pt>
                <c:pt idx="1079">
                  <c:v>20165665.52190588</c:v>
                </c:pt>
                <c:pt idx="1080">
                  <c:v>20166322.86435109</c:v>
                </c:pt>
                <c:pt idx="1081">
                  <c:v>20166914.48635589</c:v>
                </c:pt>
                <c:pt idx="1082">
                  <c:v>20167549.945195161</c:v>
                </c:pt>
                <c:pt idx="1083">
                  <c:v>20168207.328666929</c:v>
                </c:pt>
                <c:pt idx="1084">
                  <c:v>20168820.896003291</c:v>
                </c:pt>
                <c:pt idx="1085">
                  <c:v>20169522.124629531</c:v>
                </c:pt>
                <c:pt idx="1086">
                  <c:v>20170157.61922209</c:v>
                </c:pt>
                <c:pt idx="1087">
                  <c:v>20170793.11777766</c:v>
                </c:pt>
                <c:pt idx="1088">
                  <c:v>20171428.618885219</c:v>
                </c:pt>
                <c:pt idx="1089">
                  <c:v>20172064.121567082</c:v>
                </c:pt>
                <c:pt idx="1090">
                  <c:v>20172765.367101781</c:v>
                </c:pt>
                <c:pt idx="1091">
                  <c:v>20173400.8718943</c:v>
                </c:pt>
                <c:pt idx="1092">
                  <c:v>20174036.378067341</c:v>
                </c:pt>
                <c:pt idx="1093">
                  <c:v>20174671.88642833</c:v>
                </c:pt>
                <c:pt idx="1094">
                  <c:v>20175307.397859219</c:v>
                </c:pt>
                <c:pt idx="1095">
                  <c:v>20175942.912923019</c:v>
                </c:pt>
                <c:pt idx="1096">
                  <c:v>20176644.17541638</c:v>
                </c:pt>
                <c:pt idx="1097">
                  <c:v>20177279.69869867</c:v>
                </c:pt>
                <c:pt idx="1098">
                  <c:v>20177915.22577868</c:v>
                </c:pt>
                <c:pt idx="1099">
                  <c:v>20179010.9700373</c:v>
                </c:pt>
                <c:pt idx="1100">
                  <c:v>20179646.5061059</c:v>
                </c:pt>
                <c:pt idx="1101">
                  <c:v>20180347.791079909</c:v>
                </c:pt>
                <c:pt idx="1102">
                  <c:v>20180917.58802991</c:v>
                </c:pt>
                <c:pt idx="1103">
                  <c:v>20181553.13369292</c:v>
                </c:pt>
                <c:pt idx="1104">
                  <c:v>20182166.766622361</c:v>
                </c:pt>
                <c:pt idx="1105">
                  <c:v>20182758.486187551</c:v>
                </c:pt>
                <c:pt idx="1106">
                  <c:v>20183415.954380039</c:v>
                </c:pt>
                <c:pt idx="1107">
                  <c:v>20184029.592995029</c:v>
                </c:pt>
                <c:pt idx="1108">
                  <c:v>20184621.317176431</c:v>
                </c:pt>
                <c:pt idx="1109">
                  <c:v>20185234.95803722</c:v>
                </c:pt>
                <c:pt idx="1110">
                  <c:v>20185848.599764191</c:v>
                </c:pt>
                <c:pt idx="1111">
                  <c:v>20186440.32667426</c:v>
                </c:pt>
                <c:pt idx="1112">
                  <c:v>20187097.80260266</c:v>
                </c:pt>
                <c:pt idx="1113">
                  <c:v>20187711.448915139</c:v>
                </c:pt>
                <c:pt idx="1114">
                  <c:v>20188303.181905359</c:v>
                </c:pt>
                <c:pt idx="1115">
                  <c:v>20188916.834587749</c:v>
                </c:pt>
                <c:pt idx="1116">
                  <c:v>20189552.40867288</c:v>
                </c:pt>
                <c:pt idx="1117">
                  <c:v>20190231.823229808</c:v>
                </c:pt>
                <c:pt idx="1118">
                  <c:v>20190867.413739249</c:v>
                </c:pt>
                <c:pt idx="1119">
                  <c:v>20191503.014966149</c:v>
                </c:pt>
                <c:pt idx="1120">
                  <c:v>20192138.62881143</c:v>
                </c:pt>
                <c:pt idx="1121">
                  <c:v>20192774.257172231</c:v>
                </c:pt>
                <c:pt idx="1122">
                  <c:v>20193475.658784971</c:v>
                </c:pt>
                <c:pt idx="1123">
                  <c:v>20194089.401851419</c:v>
                </c:pt>
                <c:pt idx="1124">
                  <c:v>20194725.08040927</c:v>
                </c:pt>
                <c:pt idx="1125">
                  <c:v>20195382.69469234</c:v>
                </c:pt>
                <c:pt idx="1126">
                  <c:v>20195996.480269849</c:v>
                </c:pt>
                <c:pt idx="1127">
                  <c:v>20196697.960502729</c:v>
                </c:pt>
                <c:pt idx="1128">
                  <c:v>20197333.68419278</c:v>
                </c:pt>
                <c:pt idx="1129">
                  <c:v>20197991.333763801</c:v>
                </c:pt>
                <c:pt idx="1130">
                  <c:v>20198605.142098378</c:v>
                </c:pt>
                <c:pt idx="1131">
                  <c:v>20199262.79462231</c:v>
                </c:pt>
                <c:pt idx="1132">
                  <c:v>20199942.369343549</c:v>
                </c:pt>
                <c:pt idx="1133">
                  <c:v>20200578.102047279</c:v>
                </c:pt>
                <c:pt idx="1134">
                  <c:v>20201213.83861699</c:v>
                </c:pt>
                <c:pt idx="1135">
                  <c:v>20201871.504633151</c:v>
                </c:pt>
                <c:pt idx="1136">
                  <c:v>20202463.41368968</c:v>
                </c:pt>
                <c:pt idx="1137">
                  <c:v>20203077.257835831</c:v>
                </c:pt>
                <c:pt idx="1138">
                  <c:v>20203756.887991838</c:v>
                </c:pt>
                <c:pt idx="1139">
                  <c:v>20204348.839042298</c:v>
                </c:pt>
                <c:pt idx="1140">
                  <c:v>20204962.728237469</c:v>
                </c:pt>
                <c:pt idx="1141">
                  <c:v>20205576.629395761</c:v>
                </c:pt>
                <c:pt idx="1142">
                  <c:v>20206168.613637209</c:v>
                </c:pt>
                <c:pt idx="1143">
                  <c:v>20206826.378941171</c:v>
                </c:pt>
                <c:pt idx="1144">
                  <c:v>20207440.29470459</c:v>
                </c:pt>
                <c:pt idx="1145">
                  <c:v>20208032.284970619</c:v>
                </c:pt>
                <c:pt idx="1146">
                  <c:v>20208646.202385969</c:v>
                </c:pt>
                <c:pt idx="1147">
                  <c:v>20209260.124806669</c:v>
                </c:pt>
                <c:pt idx="1148">
                  <c:v>20209895.98271215</c:v>
                </c:pt>
                <c:pt idx="1149">
                  <c:v>20210509.927585259</c:v>
                </c:pt>
                <c:pt idx="1150">
                  <c:v>20211123.88772684</c:v>
                </c:pt>
                <c:pt idx="1151">
                  <c:v>20211737.863961872</c:v>
                </c:pt>
                <c:pt idx="1152">
                  <c:v>20212373.784200821</c:v>
                </c:pt>
                <c:pt idx="1153">
                  <c:v>20213075.505859569</c:v>
                </c:pt>
                <c:pt idx="1154">
                  <c:v>20213689.523411602</c:v>
                </c:pt>
                <c:pt idx="1155">
                  <c:v>20214347.406005081</c:v>
                </c:pt>
                <c:pt idx="1156">
                  <c:v>20214983.35993984</c:v>
                </c:pt>
                <c:pt idx="1157">
                  <c:v>20216057.897542801</c:v>
                </c:pt>
                <c:pt idx="1158">
                  <c:v>20216715.784109298</c:v>
                </c:pt>
                <c:pt idx="1159">
                  <c:v>20217373.68756054</c:v>
                </c:pt>
                <c:pt idx="1160">
                  <c:v>20218031.603355959</c:v>
                </c:pt>
                <c:pt idx="1161">
                  <c:v>20218667.59985847</c:v>
                </c:pt>
                <c:pt idx="1162">
                  <c:v>20219303.614143152</c:v>
                </c:pt>
                <c:pt idx="1163">
                  <c:v>20219939.649007481</c:v>
                </c:pt>
                <c:pt idx="1164">
                  <c:v>20220641.502531651</c:v>
                </c:pt>
                <c:pt idx="1165">
                  <c:v>20221255.639874481</c:v>
                </c:pt>
                <c:pt idx="1166">
                  <c:v>20221913.657522961</c:v>
                </c:pt>
                <c:pt idx="1167">
                  <c:v>20222549.753728159</c:v>
                </c:pt>
                <c:pt idx="1168">
                  <c:v>20223163.926091079</c:v>
                </c:pt>
                <c:pt idx="1169">
                  <c:v>20223865.84713525</c:v>
                </c:pt>
                <c:pt idx="1170">
                  <c:v>20224501.970802318</c:v>
                </c:pt>
                <c:pt idx="1171">
                  <c:v>20225116.16640665</c:v>
                </c:pt>
                <c:pt idx="1172">
                  <c:v>20225708.434657391</c:v>
                </c:pt>
                <c:pt idx="1173">
                  <c:v>20226322.64887761</c:v>
                </c:pt>
                <c:pt idx="1174">
                  <c:v>20227002.683161631</c:v>
                </c:pt>
                <c:pt idx="1175">
                  <c:v>20227594.979299061</c:v>
                </c:pt>
                <c:pt idx="1176">
                  <c:v>20228209.219501711</c:v>
                </c:pt>
                <c:pt idx="1177">
                  <c:v>20228823.466880661</c:v>
                </c:pt>
                <c:pt idx="1178">
                  <c:v>20229415.782952119</c:v>
                </c:pt>
                <c:pt idx="1179">
                  <c:v>20230359.110438582</c:v>
                </c:pt>
                <c:pt idx="1180">
                  <c:v>20233145.263930641</c:v>
                </c:pt>
                <c:pt idx="1181">
                  <c:v>20235909.550301179</c:v>
                </c:pt>
                <c:pt idx="1182">
                  <c:v>20238761.710598461</c:v>
                </c:pt>
                <c:pt idx="1183">
                  <c:v>20241526.28003104</c:v>
                </c:pt>
                <c:pt idx="1184">
                  <c:v>20243523.021895409</c:v>
                </c:pt>
                <c:pt idx="1185">
                  <c:v>20244181.30567541</c:v>
                </c:pt>
                <c:pt idx="1186">
                  <c:v>20244817.652736198</c:v>
                </c:pt>
                <c:pt idx="1187">
                  <c:v>20245432.061480802</c:v>
                </c:pt>
                <c:pt idx="1188">
                  <c:v>20246090.36071904</c:v>
                </c:pt>
                <c:pt idx="1189">
                  <c:v>20246770.606952809</c:v>
                </c:pt>
                <c:pt idx="1190">
                  <c:v>20247363.082102619</c:v>
                </c:pt>
                <c:pt idx="1191">
                  <c:v>20247977.503249738</c:v>
                </c:pt>
                <c:pt idx="1192">
                  <c:v>20248591.927144632</c:v>
                </c:pt>
                <c:pt idx="1193">
                  <c:v>20249184.410369009</c:v>
                </c:pt>
                <c:pt idx="1194">
                  <c:v>20249798.84125147</c:v>
                </c:pt>
                <c:pt idx="1195">
                  <c:v>20250457.16538744</c:v>
                </c:pt>
                <c:pt idx="1196">
                  <c:v>20251049.662768848</c:v>
                </c:pt>
                <c:pt idx="1197">
                  <c:v>20251664.111179959</c:v>
                </c:pt>
                <c:pt idx="1198">
                  <c:v>20252278.567326959</c:v>
                </c:pt>
                <c:pt idx="1199">
                  <c:v>20252871.086700361</c:v>
                </c:pt>
                <c:pt idx="1200">
                  <c:v>20253529.451562341</c:v>
                </c:pt>
                <c:pt idx="1201">
                  <c:v>20254143.935291331</c:v>
                </c:pt>
                <c:pt idx="1202">
                  <c:v>20254736.482252829</c:v>
                </c:pt>
                <c:pt idx="1203">
                  <c:v>20255350.984567702</c:v>
                </c:pt>
                <c:pt idx="1204">
                  <c:v>20255987.442669861</c:v>
                </c:pt>
                <c:pt idx="1205">
                  <c:v>20256645.85665331</c:v>
                </c:pt>
                <c:pt idx="1206">
                  <c:v>20257304.27873474</c:v>
                </c:pt>
                <c:pt idx="1207">
                  <c:v>20257940.759948339</c:v>
                </c:pt>
                <c:pt idx="1208">
                  <c:v>20258555.298558261</c:v>
                </c:pt>
                <c:pt idx="1209">
                  <c:v>20259213.737190168</c:v>
                </c:pt>
                <c:pt idx="1210">
                  <c:v>20259894.127635218</c:v>
                </c:pt>
                <c:pt idx="1211">
                  <c:v>20260530.624883279</c:v>
                </c:pt>
                <c:pt idx="1212">
                  <c:v>20261167.124734581</c:v>
                </c:pt>
                <c:pt idx="1213">
                  <c:v>20261803.627278171</c:v>
                </c:pt>
                <c:pt idx="1214">
                  <c:v>20262440.13291911</c:v>
                </c:pt>
                <c:pt idx="1215">
                  <c:v>20263296.12951491</c:v>
                </c:pt>
                <c:pt idx="1216">
                  <c:v>20264217.982479189</c:v>
                </c:pt>
                <c:pt idx="1217">
                  <c:v>20264854.507941391</c:v>
                </c:pt>
                <c:pt idx="1218">
                  <c:v>20265512.990877889</c:v>
                </c:pt>
                <c:pt idx="1219">
                  <c:v>20266127.583559699</c:v>
                </c:pt>
                <c:pt idx="1220">
                  <c:v>20266764.135550808</c:v>
                </c:pt>
                <c:pt idx="1221">
                  <c:v>20267466.549645972</c:v>
                </c:pt>
                <c:pt idx="1222">
                  <c:v>20268103.123375949</c:v>
                </c:pt>
                <c:pt idx="1223">
                  <c:v>20268739.707333069</c:v>
                </c:pt>
                <c:pt idx="1224">
                  <c:v>20269354.349325009</c:v>
                </c:pt>
                <c:pt idx="1225">
                  <c:v>20269947.047677271</c:v>
                </c:pt>
                <c:pt idx="1226">
                  <c:v>20270605.60939347</c:v>
                </c:pt>
                <c:pt idx="1227">
                  <c:v>20271220.273535211</c:v>
                </c:pt>
                <c:pt idx="1228">
                  <c:v>20271812.990357488</c:v>
                </c:pt>
                <c:pt idx="1229">
                  <c:v>20272427.66384729</c:v>
                </c:pt>
                <c:pt idx="1230">
                  <c:v>20273042.340781171</c:v>
                </c:pt>
                <c:pt idx="1231">
                  <c:v>20273678.973414831</c:v>
                </c:pt>
                <c:pt idx="1232">
                  <c:v>20274293.655670971</c:v>
                </c:pt>
                <c:pt idx="1233">
                  <c:v>20274908.340272211</c:v>
                </c:pt>
                <c:pt idx="1234">
                  <c:v>20275501.07427955</c:v>
                </c:pt>
                <c:pt idx="1235">
                  <c:v>20276115.76441605</c:v>
                </c:pt>
                <c:pt idx="1236">
                  <c:v>20276730.458363172</c:v>
                </c:pt>
                <c:pt idx="1237">
                  <c:v>20277301.249817301</c:v>
                </c:pt>
                <c:pt idx="1238">
                  <c:v>20277937.907701019</c:v>
                </c:pt>
                <c:pt idx="1239">
                  <c:v>20278596.527041212</c:v>
                </c:pt>
                <c:pt idx="1240">
                  <c:v>20279211.246590089</c:v>
                </c:pt>
                <c:pt idx="1241">
                  <c:v>20279847.92967179</c:v>
                </c:pt>
                <c:pt idx="1242">
                  <c:v>20280550.48827821</c:v>
                </c:pt>
                <c:pt idx="1243">
                  <c:v>20281165.23752803</c:v>
                </c:pt>
                <c:pt idx="1244">
                  <c:v>20281823.90825808</c:v>
                </c:pt>
                <c:pt idx="1245">
                  <c:v>20282460.633548029</c:v>
                </c:pt>
                <c:pt idx="1246">
                  <c:v>20283075.41169529</c:v>
                </c:pt>
                <c:pt idx="1247">
                  <c:v>20283778.02483068</c:v>
                </c:pt>
                <c:pt idx="1248">
                  <c:v>20284414.775595952</c:v>
                </c:pt>
                <c:pt idx="1249">
                  <c:v>20285073.489571959</c:v>
                </c:pt>
                <c:pt idx="1250">
                  <c:v>20285688.29398765</c:v>
                </c:pt>
                <c:pt idx="1251">
                  <c:v>20286347.016983721</c:v>
                </c:pt>
                <c:pt idx="1252">
                  <c:v>20287027.700867921</c:v>
                </c:pt>
                <c:pt idx="1253">
                  <c:v>20287664.47236035</c:v>
                </c:pt>
                <c:pt idx="1254">
                  <c:v>20288301.246343609</c:v>
                </c:pt>
                <c:pt idx="1255">
                  <c:v>20288938.023070909</c:v>
                </c:pt>
                <c:pt idx="1256">
                  <c:v>20289574.803128399</c:v>
                </c:pt>
                <c:pt idx="1257">
                  <c:v>20290277.46191648</c:v>
                </c:pt>
                <c:pt idx="1258">
                  <c:v>20290892.29366532</c:v>
                </c:pt>
                <c:pt idx="1259">
                  <c:v>20291485.172906499</c:v>
                </c:pt>
                <c:pt idx="1260">
                  <c:v>20292100.01767984</c:v>
                </c:pt>
                <c:pt idx="1261">
                  <c:v>20292714.870602239</c:v>
                </c:pt>
                <c:pt idx="1262">
                  <c:v>20293307.772990171</c:v>
                </c:pt>
                <c:pt idx="1263">
                  <c:v>20293966.563857339</c:v>
                </c:pt>
                <c:pt idx="1264">
                  <c:v>20294581.445526142</c:v>
                </c:pt>
                <c:pt idx="1265">
                  <c:v>20295174.376437161</c:v>
                </c:pt>
                <c:pt idx="1266">
                  <c:v>20295789.277062848</c:v>
                </c:pt>
                <c:pt idx="1267">
                  <c:v>20296404.186541621</c:v>
                </c:pt>
                <c:pt idx="1268">
                  <c:v>20297041.06546285</c:v>
                </c:pt>
                <c:pt idx="1269">
                  <c:v>20297655.990099709</c:v>
                </c:pt>
                <c:pt idx="1270">
                  <c:v>20298292.882472709</c:v>
                </c:pt>
                <c:pt idx="1271">
                  <c:v>20298885.85586597</c:v>
                </c:pt>
                <c:pt idx="1272">
                  <c:v>20299500.795022368</c:v>
                </c:pt>
                <c:pt idx="1273">
                  <c:v>20300423.209376682</c:v>
                </c:pt>
                <c:pt idx="1274">
                  <c:v>20301279.742074821</c:v>
                </c:pt>
                <c:pt idx="1275">
                  <c:v>20301938.61656459</c:v>
                </c:pt>
                <c:pt idx="1276">
                  <c:v>20302553.568947241</c:v>
                </c:pt>
                <c:pt idx="1277">
                  <c:v>20303190.487515911</c:v>
                </c:pt>
                <c:pt idx="1278">
                  <c:v>20303893.299628489</c:v>
                </c:pt>
                <c:pt idx="1279">
                  <c:v>20304508.266014632</c:v>
                </c:pt>
                <c:pt idx="1280">
                  <c:v>20305167.16591518</c:v>
                </c:pt>
                <c:pt idx="1281">
                  <c:v>20305804.11088454</c:v>
                </c:pt>
                <c:pt idx="1282">
                  <c:v>20306441.06516419</c:v>
                </c:pt>
                <c:pt idx="1283">
                  <c:v>20307078.029542509</c:v>
                </c:pt>
                <c:pt idx="1284">
                  <c:v>20307780.89905066</c:v>
                </c:pt>
                <c:pt idx="1285">
                  <c:v>20308395.920510199</c:v>
                </c:pt>
                <c:pt idx="1286">
                  <c:v>20309032.91719307</c:v>
                </c:pt>
                <c:pt idx="1287">
                  <c:v>20309691.889483351</c:v>
                </c:pt>
                <c:pt idx="1288">
                  <c:v>20310328.90494908</c:v>
                </c:pt>
                <c:pt idx="1289">
                  <c:v>20311009.86090406</c:v>
                </c:pt>
                <c:pt idx="1290">
                  <c:v>20311646.890835941</c:v>
                </c:pt>
                <c:pt idx="1291">
                  <c:v>20312283.925971922</c:v>
                </c:pt>
                <c:pt idx="1292">
                  <c:v>20312898.998348959</c:v>
                </c:pt>
                <c:pt idx="1293">
                  <c:v>20313514.073856208</c:v>
                </c:pt>
                <c:pt idx="1294">
                  <c:v>20314173.0862207</c:v>
                </c:pt>
                <c:pt idx="1295">
                  <c:v>20314766.199695632</c:v>
                </c:pt>
                <c:pt idx="1296">
                  <c:v>20315381.282778181</c:v>
                </c:pt>
                <c:pt idx="1297">
                  <c:v>20315996.368744649</c:v>
                </c:pt>
                <c:pt idx="1298">
                  <c:v>20316589.490705281</c:v>
                </c:pt>
                <c:pt idx="1299">
                  <c:v>20317270.48772341</c:v>
                </c:pt>
                <c:pt idx="1300">
                  <c:v>20317885.587608941</c:v>
                </c:pt>
                <c:pt idx="1301">
                  <c:v>20318478.725946538</c:v>
                </c:pt>
                <c:pt idx="1302">
                  <c:v>20319093.839963399</c:v>
                </c:pt>
                <c:pt idx="1303">
                  <c:v>20319708.962640502</c:v>
                </c:pt>
                <c:pt idx="1304">
                  <c:v>20320346.06391019</c:v>
                </c:pt>
                <c:pt idx="1305">
                  <c:v>20320961.206236862</c:v>
                </c:pt>
                <c:pt idx="1306">
                  <c:v>20321576.358610671</c:v>
                </c:pt>
                <c:pt idx="1307">
                  <c:v>20322191.520842388</c:v>
                </c:pt>
                <c:pt idx="1308">
                  <c:v>20322828.663000181</c:v>
                </c:pt>
                <c:pt idx="1309">
                  <c:v>20323487.785211179</c:v>
                </c:pt>
                <c:pt idx="1310">
                  <c:v>20324168.887202758</c:v>
                </c:pt>
                <c:pt idx="1311">
                  <c:v>20324806.054213319</c:v>
                </c:pt>
                <c:pt idx="1312">
                  <c:v>20325443.22686154</c:v>
                </c:pt>
                <c:pt idx="1313">
                  <c:v>20326080.40406261</c:v>
                </c:pt>
                <c:pt idx="1314">
                  <c:v>20326717.584904771</c:v>
                </c:pt>
                <c:pt idx="1315">
                  <c:v>20327420.684459049</c:v>
                </c:pt>
                <c:pt idx="1316">
                  <c:v>20328035.89923298</c:v>
                </c:pt>
                <c:pt idx="1317">
                  <c:v>20328695.060724739</c:v>
                </c:pt>
                <c:pt idx="1318">
                  <c:v>20329332.253336091</c:v>
                </c:pt>
                <c:pt idx="1319">
                  <c:v>20329947.47743953</c:v>
                </c:pt>
                <c:pt idx="1320">
                  <c:v>20330650.596302319</c:v>
                </c:pt>
                <c:pt idx="1321">
                  <c:v>20331309.776954349</c:v>
                </c:pt>
                <c:pt idx="1322">
                  <c:v>20331946.992409252</c:v>
                </c:pt>
                <c:pt idx="1323">
                  <c:v>20332562.243026558</c:v>
                </c:pt>
                <c:pt idx="1324">
                  <c:v>20333221.450031061</c:v>
                </c:pt>
                <c:pt idx="1325">
                  <c:v>20333902.642235558</c:v>
                </c:pt>
                <c:pt idx="1326">
                  <c:v>20334539.89770538</c:v>
                </c:pt>
                <c:pt idx="1327">
                  <c:v>20335155.189127609</c:v>
                </c:pt>
                <c:pt idx="1328">
                  <c:v>20335770.49034968</c:v>
                </c:pt>
                <c:pt idx="1329">
                  <c:v>20336363.825255681</c:v>
                </c:pt>
                <c:pt idx="1330">
                  <c:v>20336979.143739171</c:v>
                </c:pt>
                <c:pt idx="1331">
                  <c:v>20337858.182501938</c:v>
                </c:pt>
                <c:pt idx="1332">
                  <c:v>20339308.620627299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99-4D4E-97EA-38E259B9A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768080"/>
        <c:axId val="1548770000"/>
      </c:lineChart>
      <c:catAx>
        <c:axId val="1548768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770000"/>
        <c:crosses val="autoZero"/>
        <c:auto val="1"/>
        <c:lblAlgn val="ctr"/>
        <c:lblOffset val="100"/>
        <c:noMultiLvlLbl val="0"/>
      </c:catAx>
      <c:valAx>
        <c:axId val="1548770000"/>
        <c:scaling>
          <c:orientation val="minMax"/>
          <c:max val="500"/>
          <c:min val="-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76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euler_x_deg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Sheet1!$H$2:$H$1337</c:f>
              <c:numCache>
                <c:formatCode>General</c:formatCode>
                <c:ptCount val="1336"/>
                <c:pt idx="0">
                  <c:v>0</c:v>
                </c:pt>
                <c:pt idx="1">
                  <c:v>-0.48137150956209029</c:v>
                </c:pt>
                <c:pt idx="2">
                  <c:v>-0.9799567502548111</c:v>
                </c:pt>
                <c:pt idx="3">
                  <c:v>-1.4784105952650131</c:v>
                </c:pt>
                <c:pt idx="4">
                  <c:v>-2.0111805892929659</c:v>
                </c:pt>
                <c:pt idx="5">
                  <c:v>-2.5093735336135672</c:v>
                </c:pt>
                <c:pt idx="6">
                  <c:v>-3.0073897956159832</c:v>
                </c:pt>
                <c:pt idx="7">
                  <c:v>-3.488032436288822</c:v>
                </c:pt>
                <c:pt idx="8">
                  <c:v>-3.9856330971758931</c:v>
                </c:pt>
                <c:pt idx="9">
                  <c:v>-4.4829604917334773</c:v>
                </c:pt>
                <c:pt idx="10">
                  <c:v>-5.0132523312980286</c:v>
                </c:pt>
                <c:pt idx="11">
                  <c:v>-5.5090478566243153</c:v>
                </c:pt>
                <c:pt idx="12">
                  <c:v>-6.0053969758606671</c:v>
                </c:pt>
                <c:pt idx="13">
                  <c:v>-6.4833333041528602</c:v>
                </c:pt>
                <c:pt idx="14">
                  <c:v>-6.9779420116732176</c:v>
                </c:pt>
                <c:pt idx="15">
                  <c:v>-7.4721476877263182</c:v>
                </c:pt>
                <c:pt idx="16">
                  <c:v>-7.9999636270910983</c:v>
                </c:pt>
                <c:pt idx="17">
                  <c:v>-8.476240484376719</c:v>
                </c:pt>
                <c:pt idx="18">
                  <c:v>-8.9520244047595803</c:v>
                </c:pt>
                <c:pt idx="19">
                  <c:v>-9.4103869504782303</c:v>
                </c:pt>
                <c:pt idx="20">
                  <c:v>-9.8851797779913504</c:v>
                </c:pt>
                <c:pt idx="21">
                  <c:v>-10.39336687593404</c:v>
                </c:pt>
                <c:pt idx="22">
                  <c:v>-10.833286338831931</c:v>
                </c:pt>
                <c:pt idx="23">
                  <c:v>-11.30651068358755</c:v>
                </c:pt>
                <c:pt idx="24">
                  <c:v>-11.77922139489888</c:v>
                </c:pt>
                <c:pt idx="25">
                  <c:v>-12.21765470246523</c:v>
                </c:pt>
                <c:pt idx="26">
                  <c:v>-12.68921757511057</c:v>
                </c:pt>
                <c:pt idx="27">
                  <c:v>-13.19382037774956</c:v>
                </c:pt>
                <c:pt idx="28">
                  <c:v>-13.647313690096921</c:v>
                </c:pt>
                <c:pt idx="29">
                  <c:v>-14.11703002782691</c:v>
                </c:pt>
                <c:pt idx="30">
                  <c:v>-14.569322130021311</c:v>
                </c:pt>
                <c:pt idx="31">
                  <c:v>-15.021066630821281</c:v>
                </c:pt>
                <c:pt idx="32">
                  <c:v>-15.488892124353971</c:v>
                </c:pt>
                <c:pt idx="33">
                  <c:v>-16.00598815567913</c:v>
                </c:pt>
                <c:pt idx="34">
                  <c:v>-16.47233121971237</c:v>
                </c:pt>
                <c:pt idx="35">
                  <c:v>-16.954633592557759</c:v>
                </c:pt>
                <c:pt idx="36">
                  <c:v>-17.436121780283329</c:v>
                </c:pt>
                <c:pt idx="37">
                  <c:v>-17.900372424591179</c:v>
                </c:pt>
                <c:pt idx="38">
                  <c:v>-18.380392616115071</c:v>
                </c:pt>
                <c:pt idx="39">
                  <c:v>-18.892721990293509</c:v>
                </c:pt>
                <c:pt idx="40">
                  <c:v>-19.354687577175291</c:v>
                </c:pt>
                <c:pt idx="41">
                  <c:v>-19.83239454460978</c:v>
                </c:pt>
                <c:pt idx="42">
                  <c:v>-20.325686624580069</c:v>
                </c:pt>
                <c:pt idx="43">
                  <c:v>-20.785345485636942</c:v>
                </c:pt>
                <c:pt idx="44">
                  <c:v>-21.260628675669199</c:v>
                </c:pt>
                <c:pt idx="45">
                  <c:v>-21.767837275612699</c:v>
                </c:pt>
                <c:pt idx="46">
                  <c:v>-22.2414258241451</c:v>
                </c:pt>
                <c:pt idx="47">
                  <c:v>-22.69794009806817</c:v>
                </c:pt>
                <c:pt idx="48">
                  <c:v>-23.169941568252419</c:v>
                </c:pt>
                <c:pt idx="49">
                  <c:v>-23.641144496646639</c:v>
                </c:pt>
                <c:pt idx="50">
                  <c:v>-24.095329214305689</c:v>
                </c:pt>
                <c:pt idx="51">
                  <c:v>-24.61335051062607</c:v>
                </c:pt>
                <c:pt idx="52">
                  <c:v>-25.081999741160619</c:v>
                </c:pt>
                <c:pt idx="53">
                  <c:v>-25.51755590319453</c:v>
                </c:pt>
                <c:pt idx="54">
                  <c:v>-25.968481908826291</c:v>
                </c:pt>
                <c:pt idx="55">
                  <c:v>-26.418635148948699</c:v>
                </c:pt>
                <c:pt idx="56">
                  <c:v>-26.85197756471176</c:v>
                </c:pt>
                <c:pt idx="57">
                  <c:v>-27.476443809841541</c:v>
                </c:pt>
                <c:pt idx="58">
                  <c:v>-28.08351695904209</c:v>
                </c:pt>
                <c:pt idx="59">
                  <c:v>-28.529924036886129</c:v>
                </c:pt>
                <c:pt idx="60">
                  <c:v>-28.95963873663576</c:v>
                </c:pt>
                <c:pt idx="61">
                  <c:v>-29.388684961426289</c:v>
                </c:pt>
                <c:pt idx="62">
                  <c:v>-29.832816967809698</c:v>
                </c:pt>
                <c:pt idx="63">
                  <c:v>-30.291959014720081</c:v>
                </c:pt>
                <c:pt idx="64">
                  <c:v>-30.734447270731891</c:v>
                </c:pt>
                <c:pt idx="65">
                  <c:v>-31.17629157073852</c:v>
                </c:pt>
                <c:pt idx="66">
                  <c:v>-31.585812726575909</c:v>
                </c:pt>
                <c:pt idx="67">
                  <c:v>-32.025932846136037</c:v>
                </c:pt>
                <c:pt idx="68">
                  <c:v>-32.480940832809843</c:v>
                </c:pt>
                <c:pt idx="69">
                  <c:v>-32.95077957081471</c:v>
                </c:pt>
                <c:pt idx="70">
                  <c:v>-33.41975314869655</c:v>
                </c:pt>
                <c:pt idx="71">
                  <c:v>-33.872293370008663</c:v>
                </c:pt>
                <c:pt idx="72">
                  <c:v>-34.308453861698418</c:v>
                </c:pt>
                <c:pt idx="73">
                  <c:v>-34.759256757567641</c:v>
                </c:pt>
                <c:pt idx="74">
                  <c:v>-35.209298699844339</c:v>
                </c:pt>
                <c:pt idx="75">
                  <c:v>-35.673923482409222</c:v>
                </c:pt>
                <c:pt idx="76">
                  <c:v>-36.122222179344497</c:v>
                </c:pt>
                <c:pt idx="77">
                  <c:v>-36.569747661569231</c:v>
                </c:pt>
                <c:pt idx="78">
                  <c:v>-37.001068527864831</c:v>
                </c:pt>
                <c:pt idx="79">
                  <c:v>-37.446970393288858</c:v>
                </c:pt>
                <c:pt idx="80">
                  <c:v>-37.89206092029039</c:v>
                </c:pt>
                <c:pt idx="81">
                  <c:v>-38.366779354195309</c:v>
                </c:pt>
                <c:pt idx="82">
                  <c:v>-38.81004871690601</c:v>
                </c:pt>
                <c:pt idx="83">
                  <c:v>-39.252661813738939</c:v>
                </c:pt>
                <c:pt idx="84">
                  <c:v>-39.679913547225603</c:v>
                </c:pt>
                <c:pt idx="85">
                  <c:v>-40.120828071218781</c:v>
                </c:pt>
                <c:pt idx="86">
                  <c:v>-40.560897442040037</c:v>
                </c:pt>
                <c:pt idx="87">
                  <c:v>-41.045346606234553</c:v>
                </c:pt>
                <c:pt idx="88">
                  <c:v>-41.438448473346511</c:v>
                </c:pt>
                <c:pt idx="89">
                  <c:v>-41.861052084664792</c:v>
                </c:pt>
                <c:pt idx="90">
                  <c:v>-42.26776469432285</c:v>
                </c:pt>
                <c:pt idx="91">
                  <c:v>-42.688838945274412</c:v>
                </c:pt>
                <c:pt idx="92">
                  <c:v>-43.094232997728419</c:v>
                </c:pt>
                <c:pt idx="93">
                  <c:v>-43.528720092912131</c:v>
                </c:pt>
                <c:pt idx="94">
                  <c:v>-43.947569414907967</c:v>
                </c:pt>
                <c:pt idx="95">
                  <c:v>-44.365685183506884</c:v>
                </c:pt>
                <c:pt idx="96">
                  <c:v>-44.753292794613238</c:v>
                </c:pt>
                <c:pt idx="97">
                  <c:v>-45.169934847058791</c:v>
                </c:pt>
                <c:pt idx="98">
                  <c:v>-45.585745975887193</c:v>
                </c:pt>
                <c:pt idx="99">
                  <c:v>-46.01567543977032</c:v>
                </c:pt>
                <c:pt idx="100">
                  <c:v>-46.430199318072042</c:v>
                </c:pt>
                <c:pt idx="101">
                  <c:v>-46.829163289491873</c:v>
                </c:pt>
                <c:pt idx="102">
                  <c:v>-47.227578731680843</c:v>
                </c:pt>
                <c:pt idx="103">
                  <c:v>-47.654586973805017</c:v>
                </c:pt>
                <c:pt idx="104">
                  <c:v>-48.080861967529167</c:v>
                </c:pt>
                <c:pt idx="105">
                  <c:v>-48.520990813474747</c:v>
                </c:pt>
                <c:pt idx="106">
                  <c:v>-48.945785237543909</c:v>
                </c:pt>
                <c:pt idx="107">
                  <c:v>-49.369802216298268</c:v>
                </c:pt>
                <c:pt idx="108">
                  <c:v>-49.778575390195137</c:v>
                </c:pt>
                <c:pt idx="109">
                  <c:v>-50.201065637705668</c:v>
                </c:pt>
                <c:pt idx="110">
                  <c:v>-50.622893310891328</c:v>
                </c:pt>
                <c:pt idx="111">
                  <c:v>-51.072776289026862</c:v>
                </c:pt>
                <c:pt idx="112">
                  <c:v>-51.492943900911371</c:v>
                </c:pt>
                <c:pt idx="113">
                  <c:v>-51.912459781595082</c:v>
                </c:pt>
                <c:pt idx="114">
                  <c:v>-52.316744521027793</c:v>
                </c:pt>
                <c:pt idx="115">
                  <c:v>-52.734743534931717</c:v>
                </c:pt>
                <c:pt idx="116">
                  <c:v>-53.295190686898323</c:v>
                </c:pt>
                <c:pt idx="117">
                  <c:v>-53.883106796071303</c:v>
                </c:pt>
                <c:pt idx="118">
                  <c:v>-54.298238251068831</c:v>
                </c:pt>
                <c:pt idx="119">
                  <c:v>-54.698585236531343</c:v>
                </c:pt>
                <c:pt idx="120">
                  <c:v>-55.126615445159082</c:v>
                </c:pt>
                <c:pt idx="121">
                  <c:v>-55.539803890057968</c:v>
                </c:pt>
                <c:pt idx="122">
                  <c:v>-55.937934617985768</c:v>
                </c:pt>
                <c:pt idx="123">
                  <c:v>-56.362809286970091</c:v>
                </c:pt>
                <c:pt idx="124">
                  <c:v>-56.74458270418112</c:v>
                </c:pt>
                <c:pt idx="125">
                  <c:v>-57.125761598788927</c:v>
                </c:pt>
                <c:pt idx="126">
                  <c:v>-57.520489855083532</c:v>
                </c:pt>
                <c:pt idx="127">
                  <c:v>-57.915392914962077</c:v>
                </c:pt>
                <c:pt idx="128">
                  <c:v>-58.281615138665202</c:v>
                </c:pt>
                <c:pt idx="129">
                  <c:v>-58.703294325999217</c:v>
                </c:pt>
                <c:pt idx="130">
                  <c:v>-59.096399520275817</c:v>
                </c:pt>
                <c:pt idx="131">
                  <c:v>-59.474737523052717</c:v>
                </c:pt>
                <c:pt idx="132">
                  <c:v>-59.852340272758198</c:v>
                </c:pt>
                <c:pt idx="133">
                  <c:v>-60.243452166494841</c:v>
                </c:pt>
                <c:pt idx="134">
                  <c:v>-60.620078767927851</c:v>
                </c:pt>
                <c:pt idx="135">
                  <c:v>-61.037821560040918</c:v>
                </c:pt>
                <c:pt idx="136">
                  <c:v>-61.427058741730633</c:v>
                </c:pt>
                <c:pt idx="137">
                  <c:v>-61.787997157317221</c:v>
                </c:pt>
                <c:pt idx="138">
                  <c:v>-62.189693955596873</c:v>
                </c:pt>
                <c:pt idx="139">
                  <c:v>-62.577105795612752</c:v>
                </c:pt>
                <c:pt idx="140">
                  <c:v>-62.977636124740812</c:v>
                </c:pt>
                <c:pt idx="141">
                  <c:v>-63.418668927372167</c:v>
                </c:pt>
                <c:pt idx="142">
                  <c:v>-63.81773041551164</c:v>
                </c:pt>
                <c:pt idx="143">
                  <c:v>-64.202406649088076</c:v>
                </c:pt>
                <c:pt idx="144">
                  <c:v>-64.600187427407576</c:v>
                </c:pt>
                <c:pt idx="145">
                  <c:v>-64.997155714957415</c:v>
                </c:pt>
                <c:pt idx="146">
                  <c:v>-65.380146469250448</c:v>
                </c:pt>
                <c:pt idx="147">
                  <c:v>-65.762340532224599</c:v>
                </c:pt>
                <c:pt idx="148">
                  <c:v>-66.157363120273374</c:v>
                </c:pt>
                <c:pt idx="149">
                  <c:v>-66.538501463855425</c:v>
                </c:pt>
                <c:pt idx="150">
                  <c:v>-66.93241765059571</c:v>
                </c:pt>
                <c:pt idx="151">
                  <c:v>-67.338200335403585</c:v>
                </c:pt>
                <c:pt idx="152">
                  <c:v>-67.743317384107655</c:v>
                </c:pt>
                <c:pt idx="153">
                  <c:v>-68.134291627161858</c:v>
                </c:pt>
                <c:pt idx="154">
                  <c:v>-68.524757459916643</c:v>
                </c:pt>
                <c:pt idx="155">
                  <c:v>-68.901305670308403</c:v>
                </c:pt>
                <c:pt idx="156">
                  <c:v>-69.290516016197131</c:v>
                </c:pt>
                <c:pt idx="157">
                  <c:v>-69.679063096343484</c:v>
                </c:pt>
                <c:pt idx="158">
                  <c:v>-70.280145360096697</c:v>
                </c:pt>
                <c:pt idx="159">
                  <c:v>-71.942571971441453</c:v>
                </c:pt>
                <c:pt idx="160">
                  <c:v>-73.593058831863885</c:v>
                </c:pt>
                <c:pt idx="161">
                  <c:v>-75.258548300149229</c:v>
                </c:pt>
                <c:pt idx="162">
                  <c:v>-76.900455129566026</c:v>
                </c:pt>
                <c:pt idx="163">
                  <c:v>-78.046873903459598</c:v>
                </c:pt>
                <c:pt idx="164">
                  <c:v>-78.434767191462242</c:v>
                </c:pt>
                <c:pt idx="165">
                  <c:v>-78.808840262353883</c:v>
                </c:pt>
                <c:pt idx="166">
                  <c:v>-79.182826619229971</c:v>
                </c:pt>
                <c:pt idx="167">
                  <c:v>-79.542966543367214</c:v>
                </c:pt>
                <c:pt idx="168">
                  <c:v>-79.915402175741988</c:v>
                </c:pt>
                <c:pt idx="169">
                  <c:v>-80.287177218879506</c:v>
                </c:pt>
                <c:pt idx="170">
                  <c:v>-80.697077536656749</c:v>
                </c:pt>
                <c:pt idx="171">
                  <c:v>-81.05486195466996</c:v>
                </c:pt>
                <c:pt idx="172">
                  <c:v>-81.426075405812753</c:v>
                </c:pt>
                <c:pt idx="173">
                  <c:v>-81.796653228219483</c:v>
                </c:pt>
                <c:pt idx="174">
                  <c:v>-82.153928066608202</c:v>
                </c:pt>
                <c:pt idx="175">
                  <c:v>-82.522652746199896</c:v>
                </c:pt>
                <c:pt idx="176">
                  <c:v>-83.220665448423432</c:v>
                </c:pt>
                <c:pt idx="177">
                  <c:v>-83.56247719948334</c:v>
                </c:pt>
                <c:pt idx="178">
                  <c:v>-83.903795657506308</c:v>
                </c:pt>
                <c:pt idx="179">
                  <c:v>-84.257116036181912</c:v>
                </c:pt>
                <c:pt idx="180">
                  <c:v>-84.598257629495507</c:v>
                </c:pt>
                <c:pt idx="181">
                  <c:v>-84.93898641346577</c:v>
                </c:pt>
                <c:pt idx="182">
                  <c:v>-85.31670733725899</c:v>
                </c:pt>
                <c:pt idx="183">
                  <c:v>-85.669010547919925</c:v>
                </c:pt>
                <c:pt idx="184">
                  <c:v>-85.995670322554176</c:v>
                </c:pt>
                <c:pt idx="185">
                  <c:v>-86.3469173589706</c:v>
                </c:pt>
                <c:pt idx="186">
                  <c:v>-86.697735184592858</c:v>
                </c:pt>
                <c:pt idx="187">
                  <c:v>-87.035591759974238</c:v>
                </c:pt>
                <c:pt idx="188">
                  <c:v>-87.410396493190717</c:v>
                </c:pt>
                <c:pt idx="189">
                  <c:v>-87.747599297625143</c:v>
                </c:pt>
                <c:pt idx="190">
                  <c:v>-88.083798678732549</c:v>
                </c:pt>
                <c:pt idx="191">
                  <c:v>-88.444474054692094</c:v>
                </c:pt>
                <c:pt idx="192">
                  <c:v>-88.804657262635743</c:v>
                </c:pt>
                <c:pt idx="193">
                  <c:v>-89.152040942836877</c:v>
                </c:pt>
                <c:pt idx="194">
                  <c:v>-89.536311821145802</c:v>
                </c:pt>
                <c:pt idx="195">
                  <c:v>-89.894912373850218</c:v>
                </c:pt>
                <c:pt idx="196">
                  <c:v>-90.240552765123738</c:v>
                </c:pt>
                <c:pt idx="197">
                  <c:v>-90.598029228410212</c:v>
                </c:pt>
                <c:pt idx="198">
                  <c:v>-90.955020857113468</c:v>
                </c:pt>
                <c:pt idx="199">
                  <c:v>-91.298873871553866</c:v>
                </c:pt>
                <c:pt idx="200">
                  <c:v>-91.691465110486376</c:v>
                </c:pt>
                <c:pt idx="201">
                  <c:v>-92.046653750029705</c:v>
                </c:pt>
                <c:pt idx="202">
                  <c:v>-92.389169315660695</c:v>
                </c:pt>
                <c:pt idx="203">
                  <c:v>-92.743534301892069</c:v>
                </c:pt>
                <c:pt idx="204">
                  <c:v>-93.097407937329379</c:v>
                </c:pt>
                <c:pt idx="205">
                  <c:v>-93.438364365105826</c:v>
                </c:pt>
                <c:pt idx="206">
                  <c:v>-93.814962901355599</c:v>
                </c:pt>
                <c:pt idx="207">
                  <c:v>-94.179060581513966</c:v>
                </c:pt>
                <c:pt idx="208">
                  <c:v>-93.825079403461316</c:v>
                </c:pt>
                <c:pt idx="209">
                  <c:v>-94.136502869750842</c:v>
                </c:pt>
                <c:pt idx="210">
                  <c:v>-93.820178383317966</c:v>
                </c:pt>
                <c:pt idx="211">
                  <c:v>-94.158560053782011</c:v>
                </c:pt>
                <c:pt idx="212">
                  <c:v>-93.804822062980264</c:v>
                </c:pt>
                <c:pt idx="213">
                  <c:v>-94.074695628301214</c:v>
                </c:pt>
                <c:pt idx="214">
                  <c:v>-93.899072675127769</c:v>
                </c:pt>
                <c:pt idx="215">
                  <c:v>-93.762220784611941</c:v>
                </c:pt>
                <c:pt idx="216">
                  <c:v>-93.949265507212957</c:v>
                </c:pt>
                <c:pt idx="217">
                  <c:v>-93.763678666145807</c:v>
                </c:pt>
                <c:pt idx="218">
                  <c:v>-93.9745832378552</c:v>
                </c:pt>
                <c:pt idx="219">
                  <c:v>-94.09130239331796</c:v>
                </c:pt>
                <c:pt idx="220">
                  <c:v>-93.958736203354718</c:v>
                </c:pt>
                <c:pt idx="221">
                  <c:v>-94.020247929000291</c:v>
                </c:pt>
                <c:pt idx="222">
                  <c:v>-93.838870034253816</c:v>
                </c:pt>
                <c:pt idx="223">
                  <c:v>-94.156679630545369</c:v>
                </c:pt>
                <c:pt idx="224">
                  <c:v>-93.85735403742288</c:v>
                </c:pt>
                <c:pt idx="225">
                  <c:v>-94.058395362942832</c:v>
                </c:pt>
                <c:pt idx="226">
                  <c:v>-93.757534884547638</c:v>
                </c:pt>
                <c:pt idx="227">
                  <c:v>-94.109345099910257</c:v>
                </c:pt>
                <c:pt idx="228">
                  <c:v>-93.759191671771447</c:v>
                </c:pt>
                <c:pt idx="229">
                  <c:v>-102.25868603106581</c:v>
                </c:pt>
                <c:pt idx="230">
                  <c:v>-101.94079575611021</c:v>
                </c:pt>
                <c:pt idx="231">
                  <c:v>-101.53270734243399</c:v>
                </c:pt>
                <c:pt idx="232">
                  <c:v>-101.1036752677411</c:v>
                </c:pt>
                <c:pt idx="233">
                  <c:v>-100.80580268282451</c:v>
                </c:pt>
                <c:pt idx="234">
                  <c:v>-100.4863463840192</c:v>
                </c:pt>
                <c:pt idx="235">
                  <c:v>-100.1773248571194</c:v>
                </c:pt>
                <c:pt idx="236">
                  <c:v>-99.823900512569111</c:v>
                </c:pt>
                <c:pt idx="237">
                  <c:v>-99.503836419418278</c:v>
                </c:pt>
                <c:pt idx="238">
                  <c:v>-99.195033701246984</c:v>
                </c:pt>
                <c:pt idx="239">
                  <c:v>-98.873553908025798</c:v>
                </c:pt>
                <c:pt idx="240">
                  <c:v>-98.555951650999788</c:v>
                </c:pt>
                <c:pt idx="241">
                  <c:v>-98.247170325464893</c:v>
                </c:pt>
                <c:pt idx="242">
                  <c:v>-97.936489082584302</c:v>
                </c:pt>
                <c:pt idx="243">
                  <c:v>-97.617117660912399</c:v>
                </c:pt>
                <c:pt idx="244">
                  <c:v>-97.310517655878101</c:v>
                </c:pt>
                <c:pt idx="245">
                  <c:v>-96.992662592791618</c:v>
                </c:pt>
                <c:pt idx="246">
                  <c:v>-96.667518919971059</c:v>
                </c:pt>
                <c:pt idx="247">
                  <c:v>-96.323915622674136</c:v>
                </c:pt>
                <c:pt idx="248">
                  <c:v>-96.000441490202221</c:v>
                </c:pt>
                <c:pt idx="249">
                  <c:v>-95.673440301592493</c:v>
                </c:pt>
                <c:pt idx="250">
                  <c:v>-95.365546932446421</c:v>
                </c:pt>
                <c:pt idx="251">
                  <c:v>-95.039731478519315</c:v>
                </c:pt>
                <c:pt idx="252">
                  <c:v>-94.722530010998113</c:v>
                </c:pt>
                <c:pt idx="253">
                  <c:v>-94.367480234670154</c:v>
                </c:pt>
                <c:pt idx="254">
                  <c:v>-94.084271402177194</c:v>
                </c:pt>
                <c:pt idx="255">
                  <c:v>-93.754590431380052</c:v>
                </c:pt>
                <c:pt idx="256">
                  <c:v>-94.081862568429671</c:v>
                </c:pt>
                <c:pt idx="257">
                  <c:v>-93.740205125665256</c:v>
                </c:pt>
                <c:pt idx="258">
                  <c:v>-94.080533812098039</c:v>
                </c:pt>
                <c:pt idx="259">
                  <c:v>-93.800556774661274</c:v>
                </c:pt>
                <c:pt idx="260">
                  <c:v>-93.804217238696722</c:v>
                </c:pt>
                <c:pt idx="261">
                  <c:v>-93.983411692634917</c:v>
                </c:pt>
                <c:pt idx="262">
                  <c:v>-93.804029293617944</c:v>
                </c:pt>
                <c:pt idx="263">
                  <c:v>-93.58894399969958</c:v>
                </c:pt>
                <c:pt idx="264">
                  <c:v>-93.601940119219634</c:v>
                </c:pt>
                <c:pt idx="265">
                  <c:v>-93.617401343670849</c:v>
                </c:pt>
                <c:pt idx="266">
                  <c:v>-93.63443896931355</c:v>
                </c:pt>
                <c:pt idx="267">
                  <c:v>-93.656644137898866</c:v>
                </c:pt>
                <c:pt idx="268">
                  <c:v>-93.682008746660301</c:v>
                </c:pt>
                <c:pt idx="269">
                  <c:v>-93.712393602616714</c:v>
                </c:pt>
                <c:pt idx="270">
                  <c:v>-93.758873175877653</c:v>
                </c:pt>
                <c:pt idx="271">
                  <c:v>-93.791763770524014</c:v>
                </c:pt>
                <c:pt idx="272">
                  <c:v>-93.831632555609005</c:v>
                </c:pt>
                <c:pt idx="273">
                  <c:v>-93.888132849343208</c:v>
                </c:pt>
                <c:pt idx="274">
                  <c:v>-93.972028472106615</c:v>
                </c:pt>
                <c:pt idx="275">
                  <c:v>-94.090810197520511</c:v>
                </c:pt>
                <c:pt idx="276">
                  <c:v>-94.260763051384075</c:v>
                </c:pt>
                <c:pt idx="277">
                  <c:v>-94.45753750991048</c:v>
                </c:pt>
                <c:pt idx="278">
                  <c:v>-94.70138470670787</c:v>
                </c:pt>
                <c:pt idx="279">
                  <c:v>-94.99367631589628</c:v>
                </c:pt>
                <c:pt idx="280">
                  <c:v>-95.353095904546208</c:v>
                </c:pt>
                <c:pt idx="281">
                  <c:v>-95.787500788127801</c:v>
                </c:pt>
                <c:pt idx="282">
                  <c:v>-96.375950894913899</c:v>
                </c:pt>
                <c:pt idx="283">
                  <c:v>-97.010366114103263</c:v>
                </c:pt>
                <c:pt idx="284">
                  <c:v>-97.726597970072461</c:v>
                </c:pt>
                <c:pt idx="285">
                  <c:v>-98.629649147629081</c:v>
                </c:pt>
                <c:pt idx="286">
                  <c:v>-99.656886415360873</c:v>
                </c:pt>
                <c:pt idx="287">
                  <c:v>-101.5058309089532</c:v>
                </c:pt>
                <c:pt idx="288">
                  <c:v>-103.721254720817</c:v>
                </c:pt>
                <c:pt idx="289">
                  <c:v>-105.9528568035409</c:v>
                </c:pt>
                <c:pt idx="290">
                  <c:v>-109.0674313476636</c:v>
                </c:pt>
                <c:pt idx="291">
                  <c:v>-113.648335197386</c:v>
                </c:pt>
                <c:pt idx="292">
                  <c:v>-122.7490156135254</c:v>
                </c:pt>
                <c:pt idx="293">
                  <c:v>-140.6782783279925</c:v>
                </c:pt>
                <c:pt idx="294">
                  <c:v>-176.99573591422251</c:v>
                </c:pt>
                <c:pt idx="295">
                  <c:v>141.12627720359421</c:v>
                </c:pt>
                <c:pt idx="296">
                  <c:v>120.1346468346507</c:v>
                </c:pt>
                <c:pt idx="297">
                  <c:v>110.2713145831033</c:v>
                </c:pt>
                <c:pt idx="298">
                  <c:v>105.3611257343084</c:v>
                </c:pt>
                <c:pt idx="299">
                  <c:v>102.61210109872469</c:v>
                </c:pt>
                <c:pt idx="300">
                  <c:v>101.1724402571171</c:v>
                </c:pt>
                <c:pt idx="301">
                  <c:v>100.6048636125627</c:v>
                </c:pt>
                <c:pt idx="302">
                  <c:v>101.0514186104708</c:v>
                </c:pt>
                <c:pt idx="303">
                  <c:v>103.1664998346115</c:v>
                </c:pt>
                <c:pt idx="304">
                  <c:v>108.7710765100849</c:v>
                </c:pt>
                <c:pt idx="305">
                  <c:v>129.42851613875089</c:v>
                </c:pt>
                <c:pt idx="306">
                  <c:v>-146.01980356262291</c:v>
                </c:pt>
                <c:pt idx="307">
                  <c:v>-111.2812937050106</c:v>
                </c:pt>
                <c:pt idx="308">
                  <c:v>-102.733695181697</c:v>
                </c:pt>
                <c:pt idx="309">
                  <c:v>-99.992316039181873</c:v>
                </c:pt>
                <c:pt idx="310">
                  <c:v>-98.836240044740833</c:v>
                </c:pt>
                <c:pt idx="311">
                  <c:v>-98.772914953737597</c:v>
                </c:pt>
                <c:pt idx="312">
                  <c:v>-99.948339096942505</c:v>
                </c:pt>
                <c:pt idx="313">
                  <c:v>-104.0897000514576</c:v>
                </c:pt>
                <c:pt idx="314">
                  <c:v>-119.8954952397566</c:v>
                </c:pt>
                <c:pt idx="315">
                  <c:v>145.66687151000531</c:v>
                </c:pt>
                <c:pt idx="316">
                  <c:v>110.0284473081353</c:v>
                </c:pt>
                <c:pt idx="317">
                  <c:v>103.9346995032638</c:v>
                </c:pt>
                <c:pt idx="318">
                  <c:v>102.6578217350207</c:v>
                </c:pt>
                <c:pt idx="319">
                  <c:v>103.56717483617641</c:v>
                </c:pt>
                <c:pt idx="320">
                  <c:v>106.45483452252731</c:v>
                </c:pt>
                <c:pt idx="321">
                  <c:v>113.0357871029567</c:v>
                </c:pt>
                <c:pt idx="322">
                  <c:v>130.06386207507879</c:v>
                </c:pt>
                <c:pt idx="323">
                  <c:v>-175.0837653323895</c:v>
                </c:pt>
                <c:pt idx="324">
                  <c:v>-122.0748302791574</c:v>
                </c:pt>
                <c:pt idx="325">
                  <c:v>-108.6708710243395</c:v>
                </c:pt>
                <c:pt idx="326">
                  <c:v>-103.21279942646331</c:v>
                </c:pt>
                <c:pt idx="327">
                  <c:v>-100.718114445197</c:v>
                </c:pt>
                <c:pt idx="328">
                  <c:v>-100.1983753137896</c:v>
                </c:pt>
                <c:pt idx="329">
                  <c:v>-102.8976695592046</c:v>
                </c:pt>
                <c:pt idx="330">
                  <c:v>-117.34436814401251</c:v>
                </c:pt>
                <c:pt idx="331">
                  <c:v>134.067020388755</c:v>
                </c:pt>
                <c:pt idx="332">
                  <c:v>105.99776422437689</c:v>
                </c:pt>
                <c:pt idx="333">
                  <c:v>102.0674510774485</c:v>
                </c:pt>
                <c:pt idx="334">
                  <c:v>102.0122002016879</c:v>
                </c:pt>
                <c:pt idx="335">
                  <c:v>104.6562677872128</c:v>
                </c:pt>
                <c:pt idx="336">
                  <c:v>111.9338891013191</c:v>
                </c:pt>
                <c:pt idx="337">
                  <c:v>137.26240744831259</c:v>
                </c:pt>
                <c:pt idx="338">
                  <c:v>113.305640054685</c:v>
                </c:pt>
                <c:pt idx="339">
                  <c:v>108.8141942842357</c:v>
                </c:pt>
                <c:pt idx="340">
                  <c:v>112.2723374142431</c:v>
                </c:pt>
                <c:pt idx="341">
                  <c:v>-136.752088238722</c:v>
                </c:pt>
                <c:pt idx="342">
                  <c:v>-110.4271965200068</c:v>
                </c:pt>
                <c:pt idx="343">
                  <c:v>127.05969114543321</c:v>
                </c:pt>
                <c:pt idx="344">
                  <c:v>109.3781454512928</c:v>
                </c:pt>
                <c:pt idx="345">
                  <c:v>157.44894164857249</c:v>
                </c:pt>
                <c:pt idx="346">
                  <c:v>-136.74704937827369</c:v>
                </c:pt>
                <c:pt idx="347">
                  <c:v>-121.20924959832701</c:v>
                </c:pt>
                <c:pt idx="348">
                  <c:v>-114.6137162403091</c:v>
                </c:pt>
                <c:pt idx="349">
                  <c:v>-111.3709964151916</c:v>
                </c:pt>
                <c:pt idx="350">
                  <c:v>-110.4206363500804</c:v>
                </c:pt>
                <c:pt idx="351">
                  <c:v>-111.9425357084928</c:v>
                </c:pt>
                <c:pt idx="352">
                  <c:v>-117.95409663193441</c:v>
                </c:pt>
                <c:pt idx="353">
                  <c:v>-138.74890965207001</c:v>
                </c:pt>
                <c:pt idx="354">
                  <c:v>159.85314185361639</c:v>
                </c:pt>
                <c:pt idx="355">
                  <c:v>121.7434996553804</c:v>
                </c:pt>
                <c:pt idx="356">
                  <c:v>110.24172514004439</c:v>
                </c:pt>
                <c:pt idx="357">
                  <c:v>107.59034483537491</c:v>
                </c:pt>
                <c:pt idx="358">
                  <c:v>107.6766170735314</c:v>
                </c:pt>
                <c:pt idx="359">
                  <c:v>109.732131925852</c:v>
                </c:pt>
                <c:pt idx="360">
                  <c:v>113.8959770167112</c:v>
                </c:pt>
                <c:pt idx="361">
                  <c:v>121.22497252578989</c:v>
                </c:pt>
                <c:pt idx="362">
                  <c:v>135.37724539242339</c:v>
                </c:pt>
                <c:pt idx="363">
                  <c:v>158.80428830721809</c:v>
                </c:pt>
                <c:pt idx="364">
                  <c:v>-170.07591629847269</c:v>
                </c:pt>
                <c:pt idx="365">
                  <c:v>-145.2882422376463</c:v>
                </c:pt>
                <c:pt idx="366">
                  <c:v>-130.40715678170611</c:v>
                </c:pt>
                <c:pt idx="367">
                  <c:v>-122.0563730216904</c:v>
                </c:pt>
                <c:pt idx="368">
                  <c:v>-117.1117919595997</c:v>
                </c:pt>
                <c:pt idx="369">
                  <c:v>-114.201200923781</c:v>
                </c:pt>
                <c:pt idx="370">
                  <c:v>-112.5966436974407</c:v>
                </c:pt>
                <c:pt idx="371">
                  <c:v>-112.0187423234552</c:v>
                </c:pt>
                <c:pt idx="372">
                  <c:v>-112.9406020807714</c:v>
                </c:pt>
                <c:pt idx="373">
                  <c:v>-116.2399949017891</c:v>
                </c:pt>
                <c:pt idx="374">
                  <c:v>-126.816048485913</c:v>
                </c:pt>
                <c:pt idx="375">
                  <c:v>-176.24197043558291</c:v>
                </c:pt>
                <c:pt idx="376">
                  <c:v>119.0414675101234</c:v>
                </c:pt>
                <c:pt idx="377">
                  <c:v>103.4844498174207</c:v>
                </c:pt>
                <c:pt idx="378">
                  <c:v>98.334704434046472</c:v>
                </c:pt>
                <c:pt idx="379">
                  <c:v>97.066452543602267</c:v>
                </c:pt>
                <c:pt idx="380">
                  <c:v>97.183937817522704</c:v>
                </c:pt>
                <c:pt idx="381">
                  <c:v>98.222907736608619</c:v>
                </c:pt>
                <c:pt idx="382">
                  <c:v>99.929294116035265</c:v>
                </c:pt>
                <c:pt idx="383">
                  <c:v>102.6151958834627</c:v>
                </c:pt>
                <c:pt idx="384">
                  <c:v>105.9526509369225</c:v>
                </c:pt>
                <c:pt idx="385">
                  <c:v>110.0825257280225</c:v>
                </c:pt>
                <c:pt idx="386">
                  <c:v>115.5232019938298</c:v>
                </c:pt>
                <c:pt idx="387">
                  <c:v>122.42245785576451</c:v>
                </c:pt>
                <c:pt idx="388">
                  <c:v>130.74418761311821</c:v>
                </c:pt>
                <c:pt idx="389">
                  <c:v>142.08580935439201</c:v>
                </c:pt>
                <c:pt idx="390">
                  <c:v>154.47894991314351</c:v>
                </c:pt>
                <c:pt idx="391">
                  <c:v>167.8095399181901</c:v>
                </c:pt>
                <c:pt idx="392">
                  <c:v>-178.67279593561091</c:v>
                </c:pt>
                <c:pt idx="393">
                  <c:v>-166.55283547021</c:v>
                </c:pt>
                <c:pt idx="394">
                  <c:v>-155.65182578201501</c:v>
                </c:pt>
                <c:pt idx="395">
                  <c:v>-147.23644411396461</c:v>
                </c:pt>
                <c:pt idx="396">
                  <c:v>-140.22139448303989</c:v>
                </c:pt>
                <c:pt idx="397">
                  <c:v>-134.45810784736801</c:v>
                </c:pt>
                <c:pt idx="398">
                  <c:v>-129.07391247899861</c:v>
                </c:pt>
                <c:pt idx="399">
                  <c:v>-124.4162906634209</c:v>
                </c:pt>
                <c:pt idx="400">
                  <c:v>-119.82946478855629</c:v>
                </c:pt>
                <c:pt idx="401">
                  <c:v>-115.75109986535701</c:v>
                </c:pt>
                <c:pt idx="402">
                  <c:v>-111.75625721142821</c:v>
                </c:pt>
                <c:pt idx="403">
                  <c:v>-107.61069697321879</c:v>
                </c:pt>
                <c:pt idx="404">
                  <c:v>-102.2042797865674</c:v>
                </c:pt>
                <c:pt idx="405">
                  <c:v>-96.008854027155508</c:v>
                </c:pt>
                <c:pt idx="406">
                  <c:v>-91.135022427907487</c:v>
                </c:pt>
                <c:pt idx="407">
                  <c:v>-86.093303541508561</c:v>
                </c:pt>
                <c:pt idx="408">
                  <c:v>-80.890272151187602</c:v>
                </c:pt>
                <c:pt idx="409">
                  <c:v>-75.15133237876644</c:v>
                </c:pt>
                <c:pt idx="410">
                  <c:v>-69.086228282332016</c:v>
                </c:pt>
                <c:pt idx="411">
                  <c:v>-62.546596924419923</c:v>
                </c:pt>
                <c:pt idx="412">
                  <c:v>-56.277465463448692</c:v>
                </c:pt>
                <c:pt idx="413">
                  <c:v>-50.198445885780203</c:v>
                </c:pt>
                <c:pt idx="414">
                  <c:v>-44.191273636796382</c:v>
                </c:pt>
                <c:pt idx="415">
                  <c:v>-38.145381832328063</c:v>
                </c:pt>
                <c:pt idx="416">
                  <c:v>-31.979972550304591</c:v>
                </c:pt>
                <c:pt idx="417">
                  <c:v>-26.73977457638156</c:v>
                </c:pt>
                <c:pt idx="418">
                  <c:v>-21.64450206276916</c:v>
                </c:pt>
                <c:pt idx="419">
                  <c:v>-16.895073159246021</c:v>
                </c:pt>
                <c:pt idx="420">
                  <c:v>-12.62412314810204</c:v>
                </c:pt>
                <c:pt idx="421">
                  <c:v>-8.4992217611182408</c:v>
                </c:pt>
                <c:pt idx="422">
                  <c:v>-4.3801276961623534</c:v>
                </c:pt>
                <c:pt idx="423">
                  <c:v>-0.88428808820238403</c:v>
                </c:pt>
                <c:pt idx="424">
                  <c:v>2.4366291640563231</c:v>
                </c:pt>
                <c:pt idx="425">
                  <c:v>5.7442244317888811</c:v>
                </c:pt>
                <c:pt idx="426">
                  <c:v>9.0486906247127781</c:v>
                </c:pt>
                <c:pt idx="427">
                  <c:v>12.49594189637045</c:v>
                </c:pt>
                <c:pt idx="428">
                  <c:v>15.68141116593111</c:v>
                </c:pt>
                <c:pt idx="429">
                  <c:v>18.73685579628221</c:v>
                </c:pt>
                <c:pt idx="430">
                  <c:v>22.002546622249291</c:v>
                </c:pt>
                <c:pt idx="431">
                  <c:v>25.163845438016399</c:v>
                </c:pt>
                <c:pt idx="432">
                  <c:v>28.2269942226532</c:v>
                </c:pt>
                <c:pt idx="433">
                  <c:v>31.726846851641639</c:v>
                </c:pt>
                <c:pt idx="434">
                  <c:v>34.891466523597757</c:v>
                </c:pt>
                <c:pt idx="435">
                  <c:v>38.032586493986862</c:v>
                </c:pt>
                <c:pt idx="436">
                  <c:v>41.026477445083827</c:v>
                </c:pt>
                <c:pt idx="437">
                  <c:v>44.052047038074022</c:v>
                </c:pt>
                <c:pt idx="438">
                  <c:v>47.253259675001033</c:v>
                </c:pt>
                <c:pt idx="439">
                  <c:v>49.906984053622452</c:v>
                </c:pt>
                <c:pt idx="440">
                  <c:v>52.540269558111532</c:v>
                </c:pt>
                <c:pt idx="441">
                  <c:v>54.838055524694852</c:v>
                </c:pt>
                <c:pt idx="442">
                  <c:v>56.771661034595986</c:v>
                </c:pt>
                <c:pt idx="443">
                  <c:v>58.467018865513253</c:v>
                </c:pt>
                <c:pt idx="444">
                  <c:v>59.73394860475824</c:v>
                </c:pt>
                <c:pt idx="445">
                  <c:v>60.369963415159432</c:v>
                </c:pt>
                <c:pt idx="446">
                  <c:v>60.42037787162694</c:v>
                </c:pt>
                <c:pt idx="447">
                  <c:v>59.754866589923132</c:v>
                </c:pt>
                <c:pt idx="448">
                  <c:v>58.261264869900181</c:v>
                </c:pt>
                <c:pt idx="449">
                  <c:v>55.332220386306702</c:v>
                </c:pt>
                <c:pt idx="450">
                  <c:v>51.07834037606851</c:v>
                </c:pt>
                <c:pt idx="451">
                  <c:v>45.25678766059734</c:v>
                </c:pt>
                <c:pt idx="452">
                  <c:v>37.207753036760238</c:v>
                </c:pt>
                <c:pt idx="453">
                  <c:v>27.276683247882019</c:v>
                </c:pt>
                <c:pt idx="454">
                  <c:v>15.900560078423959</c:v>
                </c:pt>
                <c:pt idx="455">
                  <c:v>5.3080238568319862</c:v>
                </c:pt>
                <c:pt idx="456">
                  <c:v>-3.6942703387982201</c:v>
                </c:pt>
                <c:pt idx="457">
                  <c:v>-10.39139242583188</c:v>
                </c:pt>
                <c:pt idx="458">
                  <c:v>-15.31944588666313</c:v>
                </c:pt>
                <c:pt idx="459">
                  <c:v>-18.465670498443721</c:v>
                </c:pt>
                <c:pt idx="460">
                  <c:v>-20.173434005807088</c:v>
                </c:pt>
                <c:pt idx="461">
                  <c:v>-20.550261396318511</c:v>
                </c:pt>
                <c:pt idx="462">
                  <c:v>-19.19229298946718</c:v>
                </c:pt>
                <c:pt idx="463">
                  <c:v>-15.878761576014631</c:v>
                </c:pt>
                <c:pt idx="464">
                  <c:v>-12.304645094305419</c:v>
                </c:pt>
                <c:pt idx="465">
                  <c:v>-6.9562320616616544</c:v>
                </c:pt>
                <c:pt idx="466">
                  <c:v>-0.93624410327580454</c:v>
                </c:pt>
                <c:pt idx="467">
                  <c:v>6.1142804887203468</c:v>
                </c:pt>
                <c:pt idx="468">
                  <c:v>13.67896163738294</c:v>
                </c:pt>
                <c:pt idx="469">
                  <c:v>22.165461602862731</c:v>
                </c:pt>
                <c:pt idx="470">
                  <c:v>30.719053919575089</c:v>
                </c:pt>
                <c:pt idx="471">
                  <c:v>37.949718982805869</c:v>
                </c:pt>
                <c:pt idx="472">
                  <c:v>44.009831191621991</c:v>
                </c:pt>
                <c:pt idx="473">
                  <c:v>48.789059917293649</c:v>
                </c:pt>
                <c:pt idx="474">
                  <c:v>51.734618956103191</c:v>
                </c:pt>
                <c:pt idx="475">
                  <c:v>53.106699939291907</c:v>
                </c:pt>
                <c:pt idx="476">
                  <c:v>52.611071229116547</c:v>
                </c:pt>
                <c:pt idx="477">
                  <c:v>49.872029321514049</c:v>
                </c:pt>
                <c:pt idx="478">
                  <c:v>44.397560012809137</c:v>
                </c:pt>
                <c:pt idx="479">
                  <c:v>35.737300860241788</c:v>
                </c:pt>
                <c:pt idx="480">
                  <c:v>24.515522495734359</c:v>
                </c:pt>
                <c:pt idx="481">
                  <c:v>10.94684952199451</c:v>
                </c:pt>
                <c:pt idx="482">
                  <c:v>-0.83390005087111518</c:v>
                </c:pt>
                <c:pt idx="483">
                  <c:v>-9.8305137784047716</c:v>
                </c:pt>
                <c:pt idx="484">
                  <c:v>-16.342054323015791</c:v>
                </c:pt>
                <c:pt idx="485">
                  <c:v>-20.289303882058949</c:v>
                </c:pt>
                <c:pt idx="486">
                  <c:v>-22.098875586060661</c:v>
                </c:pt>
                <c:pt idx="487">
                  <c:v>-21.968384608051348</c:v>
                </c:pt>
                <c:pt idx="488">
                  <c:v>-20.105698522842982</c:v>
                </c:pt>
                <c:pt idx="489">
                  <c:v>-16.63882055293443</c:v>
                </c:pt>
                <c:pt idx="490">
                  <c:v>-11.24997576981306</c:v>
                </c:pt>
                <c:pt idx="491">
                  <c:v>-3.3658315500700602</c:v>
                </c:pt>
                <c:pt idx="492">
                  <c:v>5.3868308460057452</c:v>
                </c:pt>
                <c:pt idx="493">
                  <c:v>15.42882131518132</c:v>
                </c:pt>
                <c:pt idx="494">
                  <c:v>25.438312854620069</c:v>
                </c:pt>
                <c:pt idx="495">
                  <c:v>34.34542747236604</c:v>
                </c:pt>
                <c:pt idx="496">
                  <c:v>42.142057252249742</c:v>
                </c:pt>
                <c:pt idx="497">
                  <c:v>47.461986781015142</c:v>
                </c:pt>
                <c:pt idx="498">
                  <c:v>50.592569420491017</c:v>
                </c:pt>
                <c:pt idx="499">
                  <c:v>52.105136043103762</c:v>
                </c:pt>
                <c:pt idx="500">
                  <c:v>51.97169708297578</c:v>
                </c:pt>
                <c:pt idx="501">
                  <c:v>50.273442045366423</c:v>
                </c:pt>
                <c:pt idx="502">
                  <c:v>46.705197725125359</c:v>
                </c:pt>
                <c:pt idx="503">
                  <c:v>41.529882876680361</c:v>
                </c:pt>
                <c:pt idx="504">
                  <c:v>35.248790480635122</c:v>
                </c:pt>
                <c:pt idx="505">
                  <c:v>27.577321996842279</c:v>
                </c:pt>
                <c:pt idx="506">
                  <c:v>19.028363744520629</c:v>
                </c:pt>
                <c:pt idx="507">
                  <c:v>10.389345751945941</c:v>
                </c:pt>
                <c:pt idx="508">
                  <c:v>3.190126287371049</c:v>
                </c:pt>
                <c:pt idx="509">
                  <c:v>-2.7483321670590048</c:v>
                </c:pt>
                <c:pt idx="510">
                  <c:v>-7.2899181006116294</c:v>
                </c:pt>
                <c:pt idx="511">
                  <c:v>-10.49662666481527</c:v>
                </c:pt>
                <c:pt idx="512">
                  <c:v>-13.051255864149701</c:v>
                </c:pt>
                <c:pt idx="513">
                  <c:v>-7.1488692769879751</c:v>
                </c:pt>
                <c:pt idx="514">
                  <c:v>18.49684636861851</c:v>
                </c:pt>
                <c:pt idx="515">
                  <c:v>51.718731628977586</c:v>
                </c:pt>
                <c:pt idx="516">
                  <c:v>67.666051873645372</c:v>
                </c:pt>
                <c:pt idx="517">
                  <c:v>69.519191750151748</c:v>
                </c:pt>
                <c:pt idx="518">
                  <c:v>68.595530795558858</c:v>
                </c:pt>
                <c:pt idx="519">
                  <c:v>66.911480467010961</c:v>
                </c:pt>
                <c:pt idx="520">
                  <c:v>64.541338533168187</c:v>
                </c:pt>
                <c:pt idx="521">
                  <c:v>59.909508622185541</c:v>
                </c:pt>
                <c:pt idx="522">
                  <c:v>54.001245278780729</c:v>
                </c:pt>
                <c:pt idx="523">
                  <c:v>48.409336173644427</c:v>
                </c:pt>
                <c:pt idx="524">
                  <c:v>42.411988996302988</c:v>
                </c:pt>
                <c:pt idx="525">
                  <c:v>36.55836941490341</c:v>
                </c:pt>
                <c:pt idx="526">
                  <c:v>30.529353889884909</c:v>
                </c:pt>
                <c:pt idx="527">
                  <c:v>30.32594682722846</c:v>
                </c:pt>
                <c:pt idx="528">
                  <c:v>47.027547466745503</c:v>
                </c:pt>
                <c:pt idx="529">
                  <c:v>52.891968401052488</c:v>
                </c:pt>
                <c:pt idx="530">
                  <c:v>58.302480847193941</c:v>
                </c:pt>
                <c:pt idx="531">
                  <c:v>63.071697854618058</c:v>
                </c:pt>
                <c:pt idx="532">
                  <c:v>66.518035648634822</c:v>
                </c:pt>
                <c:pt idx="533">
                  <c:v>69.361387560248929</c:v>
                </c:pt>
                <c:pt idx="534">
                  <c:v>71.43791151698511</c:v>
                </c:pt>
                <c:pt idx="535">
                  <c:v>72.914818697957472</c:v>
                </c:pt>
                <c:pt idx="536">
                  <c:v>73.731766235303041</c:v>
                </c:pt>
                <c:pt idx="537">
                  <c:v>73.789209380281918</c:v>
                </c:pt>
                <c:pt idx="538">
                  <c:v>73.135769710896383</c:v>
                </c:pt>
                <c:pt idx="539">
                  <c:v>71.750166197706704</c:v>
                </c:pt>
                <c:pt idx="540">
                  <c:v>69.667162624921716</c:v>
                </c:pt>
                <c:pt idx="541">
                  <c:v>66.681538837901812</c:v>
                </c:pt>
                <c:pt idx="542">
                  <c:v>62.524057858344612</c:v>
                </c:pt>
                <c:pt idx="543">
                  <c:v>57.893674920434137</c:v>
                </c:pt>
                <c:pt idx="544">
                  <c:v>52.23628952488464</c:v>
                </c:pt>
                <c:pt idx="545">
                  <c:v>45.826814166368983</c:v>
                </c:pt>
                <c:pt idx="546">
                  <c:v>39.131497220227082</c:v>
                </c:pt>
                <c:pt idx="547">
                  <c:v>31.23776282728516</c:v>
                </c:pt>
                <c:pt idx="548">
                  <c:v>23.834968790244211</c:v>
                </c:pt>
                <c:pt idx="549">
                  <c:v>17.490646573926881</c:v>
                </c:pt>
                <c:pt idx="550">
                  <c:v>11.738867101553391</c:v>
                </c:pt>
                <c:pt idx="551">
                  <c:v>6.8147208025841914</c:v>
                </c:pt>
                <c:pt idx="552">
                  <c:v>2.9073152551144581</c:v>
                </c:pt>
                <c:pt idx="553">
                  <c:v>0.398749621510056</c:v>
                </c:pt>
                <c:pt idx="554">
                  <c:v>-0.9928050221782615</c:v>
                </c:pt>
                <c:pt idx="555">
                  <c:v>-1.231961589388149</c:v>
                </c:pt>
                <c:pt idx="556">
                  <c:v>-0.18676284003391361</c:v>
                </c:pt>
                <c:pt idx="557">
                  <c:v>2.7272487839307442</c:v>
                </c:pt>
                <c:pt idx="558">
                  <c:v>7.1855566126127144</c:v>
                </c:pt>
                <c:pt idx="559">
                  <c:v>13.25092434190814</c:v>
                </c:pt>
                <c:pt idx="560">
                  <c:v>21.519554452607739</c:v>
                </c:pt>
                <c:pt idx="561">
                  <c:v>30.515686419671429</c:v>
                </c:pt>
                <c:pt idx="562">
                  <c:v>39.918631930870859</c:v>
                </c:pt>
                <c:pt idx="563">
                  <c:v>51.475528534409086</c:v>
                </c:pt>
                <c:pt idx="564">
                  <c:v>55.408382811653453</c:v>
                </c:pt>
                <c:pt idx="565">
                  <c:v>58.014667660226017</c:v>
                </c:pt>
                <c:pt idx="566">
                  <c:v>58.48092879040955</c:v>
                </c:pt>
                <c:pt idx="567">
                  <c:v>57.219291866249158</c:v>
                </c:pt>
                <c:pt idx="568">
                  <c:v>54.493643952429053</c:v>
                </c:pt>
                <c:pt idx="569">
                  <c:v>50.217363353537984</c:v>
                </c:pt>
                <c:pt idx="570">
                  <c:v>44.70328535075452</c:v>
                </c:pt>
                <c:pt idx="571">
                  <c:v>37.840995933772071</c:v>
                </c:pt>
                <c:pt idx="572">
                  <c:v>29.607359092333699</c:v>
                </c:pt>
                <c:pt idx="573">
                  <c:v>21.95099102828982</c:v>
                </c:pt>
                <c:pt idx="574">
                  <c:v>14.338339944915781</c:v>
                </c:pt>
                <c:pt idx="575">
                  <c:v>7.5633460048209056</c:v>
                </c:pt>
                <c:pt idx="576">
                  <c:v>4.9333933863352141E-3</c:v>
                </c:pt>
                <c:pt idx="577">
                  <c:v>-5.4004128034735004</c:v>
                </c:pt>
                <c:pt idx="578">
                  <c:v>-6.8518680652913311</c:v>
                </c:pt>
                <c:pt idx="579">
                  <c:v>-6.351751693054279</c:v>
                </c:pt>
                <c:pt idx="580">
                  <c:v>-3.2607981184041641</c:v>
                </c:pt>
                <c:pt idx="581">
                  <c:v>3.2538584881895871</c:v>
                </c:pt>
                <c:pt idx="582">
                  <c:v>15.32797312316867</c:v>
                </c:pt>
                <c:pt idx="583">
                  <c:v>29.186396924000871</c:v>
                </c:pt>
                <c:pt idx="584">
                  <c:v>43.177466865511803</c:v>
                </c:pt>
                <c:pt idx="585">
                  <c:v>53.209534000776053</c:v>
                </c:pt>
                <c:pt idx="586">
                  <c:v>57.342599219602512</c:v>
                </c:pt>
                <c:pt idx="587">
                  <c:v>57.073480571097072</c:v>
                </c:pt>
                <c:pt idx="588">
                  <c:v>52.151187502149227</c:v>
                </c:pt>
                <c:pt idx="589">
                  <c:v>42.098206172156871</c:v>
                </c:pt>
                <c:pt idx="590">
                  <c:v>27.761673211845881</c:v>
                </c:pt>
                <c:pt idx="591">
                  <c:v>9.5809718696483657</c:v>
                </c:pt>
                <c:pt idx="592">
                  <c:v>-7.7026365425930949</c:v>
                </c:pt>
                <c:pt idx="593">
                  <c:v>-19.124747287906871</c:v>
                </c:pt>
                <c:pt idx="594">
                  <c:v>-23.3332640994415</c:v>
                </c:pt>
                <c:pt idx="595">
                  <c:v>-33.967192619432787</c:v>
                </c:pt>
                <c:pt idx="596">
                  <c:v>-39.826809158283758</c:v>
                </c:pt>
                <c:pt idx="597">
                  <c:v>-40.759670206221678</c:v>
                </c:pt>
                <c:pt idx="598">
                  <c:v>-35.816613171887582</c:v>
                </c:pt>
                <c:pt idx="599">
                  <c:v>-25.332146867768891</c:v>
                </c:pt>
                <c:pt idx="600">
                  <c:v>-12.85908215732039</c:v>
                </c:pt>
                <c:pt idx="601">
                  <c:v>-1.105077827586721</c:v>
                </c:pt>
                <c:pt idx="602">
                  <c:v>6.9005368031343162</c:v>
                </c:pt>
                <c:pt idx="603">
                  <c:v>11.385094950422051</c:v>
                </c:pt>
                <c:pt idx="604">
                  <c:v>11.715176527451931</c:v>
                </c:pt>
                <c:pt idx="605">
                  <c:v>8.9625639082741149</c:v>
                </c:pt>
                <c:pt idx="606">
                  <c:v>3.253704028927797</c:v>
                </c:pt>
                <c:pt idx="607">
                  <c:v>-5.0822639239913947</c:v>
                </c:pt>
                <c:pt idx="608">
                  <c:v>-15.19234338101568</c:v>
                </c:pt>
                <c:pt idx="609">
                  <c:v>-24.819458880330568</c:v>
                </c:pt>
                <c:pt idx="610">
                  <c:v>-33.25478565346635</c:v>
                </c:pt>
                <c:pt idx="611">
                  <c:v>-39.451606038685327</c:v>
                </c:pt>
                <c:pt idx="612">
                  <c:v>-43.897046491253278</c:v>
                </c:pt>
                <c:pt idx="613">
                  <c:v>-45.574802220150232</c:v>
                </c:pt>
                <c:pt idx="614">
                  <c:v>-44.896281984052408</c:v>
                </c:pt>
                <c:pt idx="615">
                  <c:v>-41.121598238176368</c:v>
                </c:pt>
                <c:pt idx="616">
                  <c:v>-34.047184917705692</c:v>
                </c:pt>
                <c:pt idx="617">
                  <c:v>-25.17317728396802</c:v>
                </c:pt>
                <c:pt idx="618">
                  <c:v>-14.436480913486591</c:v>
                </c:pt>
                <c:pt idx="619">
                  <c:v>-6.089897880142944</c:v>
                </c:pt>
                <c:pt idx="620">
                  <c:v>-0.22122762050578351</c:v>
                </c:pt>
                <c:pt idx="621">
                  <c:v>3.099527727562033</c:v>
                </c:pt>
                <c:pt idx="622">
                  <c:v>4.2580003717294028</c:v>
                </c:pt>
                <c:pt idx="623">
                  <c:v>3.624213347081251</c:v>
                </c:pt>
                <c:pt idx="624">
                  <c:v>1.3320437246565979</c:v>
                </c:pt>
                <c:pt idx="625">
                  <c:v>-2.2416058983576681</c:v>
                </c:pt>
                <c:pt idx="626">
                  <c:v>-6.7696141604219804</c:v>
                </c:pt>
                <c:pt idx="627">
                  <c:v>-18.245670256711769</c:v>
                </c:pt>
                <c:pt idx="628">
                  <c:v>-23.706953215193021</c:v>
                </c:pt>
                <c:pt idx="629">
                  <c:v>-28.570875801668819</c:v>
                </c:pt>
                <c:pt idx="630">
                  <c:v>-32.340813717182563</c:v>
                </c:pt>
                <c:pt idx="631">
                  <c:v>-35.37865992639113</c:v>
                </c:pt>
                <c:pt idx="632">
                  <c:v>-37.863292837247521</c:v>
                </c:pt>
                <c:pt idx="633">
                  <c:v>-39.562716295597909</c:v>
                </c:pt>
                <c:pt idx="634">
                  <c:v>-40.056083852637407</c:v>
                </c:pt>
                <c:pt idx="635">
                  <c:v>-38.843742373373587</c:v>
                </c:pt>
                <c:pt idx="636">
                  <c:v>-35.400929232712222</c:v>
                </c:pt>
                <c:pt idx="637">
                  <c:v>-19.205980883027799</c:v>
                </c:pt>
                <c:pt idx="638">
                  <c:v>-2.111068447430021</c:v>
                </c:pt>
                <c:pt idx="639">
                  <c:v>18.243027660065749</c:v>
                </c:pt>
                <c:pt idx="640">
                  <c:v>37.625373648149399</c:v>
                </c:pt>
                <c:pt idx="641">
                  <c:v>50.703571327775713</c:v>
                </c:pt>
                <c:pt idx="642">
                  <c:v>57.894684125979182</c:v>
                </c:pt>
                <c:pt idx="643">
                  <c:v>61.247922290207548</c:v>
                </c:pt>
                <c:pt idx="644">
                  <c:v>60.500823040943857</c:v>
                </c:pt>
                <c:pt idx="645">
                  <c:v>54.889866931611706</c:v>
                </c:pt>
                <c:pt idx="646">
                  <c:v>37.911603777756547</c:v>
                </c:pt>
                <c:pt idx="647">
                  <c:v>-3.6891341039193102</c:v>
                </c:pt>
                <c:pt idx="648">
                  <c:v>33.43078720117682</c:v>
                </c:pt>
                <c:pt idx="649">
                  <c:v>49.411713053145171</c:v>
                </c:pt>
                <c:pt idx="650">
                  <c:v>54.655011895171263</c:v>
                </c:pt>
                <c:pt idx="651">
                  <c:v>55.630430116072503</c:v>
                </c:pt>
                <c:pt idx="652">
                  <c:v>53.787443253128643</c:v>
                </c:pt>
                <c:pt idx="653">
                  <c:v>49.070912583277277</c:v>
                </c:pt>
                <c:pt idx="654">
                  <c:v>40.366033670512849</c:v>
                </c:pt>
                <c:pt idx="655">
                  <c:v>27.08037493185185</c:v>
                </c:pt>
                <c:pt idx="656">
                  <c:v>7.8511011377396427</c:v>
                </c:pt>
                <c:pt idx="657">
                  <c:v>-15.0387049837367</c:v>
                </c:pt>
                <c:pt idx="658">
                  <c:v>-32.761036696357451</c:v>
                </c:pt>
                <c:pt idx="659">
                  <c:v>-46.28917996564325</c:v>
                </c:pt>
                <c:pt idx="660">
                  <c:v>-53.93114889069269</c:v>
                </c:pt>
                <c:pt idx="661">
                  <c:v>-58.683789723433073</c:v>
                </c:pt>
                <c:pt idx="662">
                  <c:v>-62.069163691936502</c:v>
                </c:pt>
                <c:pt idx="663">
                  <c:v>-64.302526016025197</c:v>
                </c:pt>
                <c:pt idx="664">
                  <c:v>-66.077693930393494</c:v>
                </c:pt>
                <c:pt idx="665">
                  <c:v>-67.28173662553526</c:v>
                </c:pt>
                <c:pt idx="666">
                  <c:v>-68.340422087888484</c:v>
                </c:pt>
                <c:pt idx="667">
                  <c:v>-69.322756606828122</c:v>
                </c:pt>
                <c:pt idx="668">
                  <c:v>-70.225738818352781</c:v>
                </c:pt>
                <c:pt idx="669">
                  <c:v>-71.237559177035891</c:v>
                </c:pt>
                <c:pt idx="670">
                  <c:v>-72.199022675414355</c:v>
                </c:pt>
                <c:pt idx="671">
                  <c:v>-73.138402942496413</c:v>
                </c:pt>
                <c:pt idx="672">
                  <c:v>-74.503945536789331</c:v>
                </c:pt>
                <c:pt idx="673">
                  <c:v>-75.815885317596155</c:v>
                </c:pt>
                <c:pt idx="674">
                  <c:v>-77.204622632176665</c:v>
                </c:pt>
                <c:pt idx="675">
                  <c:v>-79.24852863972292</c:v>
                </c:pt>
                <c:pt idx="676">
                  <c:v>39.778702664878473</c:v>
                </c:pt>
                <c:pt idx="677">
                  <c:v>81.215105990992242</c:v>
                </c:pt>
                <c:pt idx="678">
                  <c:v>59.857778667370837</c:v>
                </c:pt>
                <c:pt idx="679">
                  <c:v>-71.761293213890127</c:v>
                </c:pt>
                <c:pt idx="680">
                  <c:v>-74.808124872477876</c:v>
                </c:pt>
                <c:pt idx="681">
                  <c:v>-62.736341240074303</c:v>
                </c:pt>
                <c:pt idx="682">
                  <c:v>42.11868304830795</c:v>
                </c:pt>
                <c:pt idx="683">
                  <c:v>75.594416701145533</c:v>
                </c:pt>
                <c:pt idx="684">
                  <c:v>80.504903044740431</c:v>
                </c:pt>
                <c:pt idx="685">
                  <c:v>80.686273455939201</c:v>
                </c:pt>
                <c:pt idx="686">
                  <c:v>78.80806211572299</c:v>
                </c:pt>
                <c:pt idx="687">
                  <c:v>73.104028907943302</c:v>
                </c:pt>
                <c:pt idx="688">
                  <c:v>44.673277202696319</c:v>
                </c:pt>
                <c:pt idx="689">
                  <c:v>-59.18838685533801</c:v>
                </c:pt>
                <c:pt idx="690">
                  <c:v>-78.810443814369052</c:v>
                </c:pt>
                <c:pt idx="691">
                  <c:v>-84.057763826665735</c:v>
                </c:pt>
                <c:pt idx="692">
                  <c:v>-85.126474808221644</c:v>
                </c:pt>
                <c:pt idx="693">
                  <c:v>-83.540029789339897</c:v>
                </c:pt>
                <c:pt idx="694">
                  <c:v>-73.671848323654984</c:v>
                </c:pt>
                <c:pt idx="695">
                  <c:v>64.881666435222314</c:v>
                </c:pt>
                <c:pt idx="696">
                  <c:v>79.482969968688465</c:v>
                </c:pt>
                <c:pt idx="697">
                  <c:v>81.805553406993297</c:v>
                </c:pt>
                <c:pt idx="698">
                  <c:v>82.228429052212761</c:v>
                </c:pt>
                <c:pt idx="699">
                  <c:v>81.599281309257151</c:v>
                </c:pt>
                <c:pt idx="700">
                  <c:v>79.453967434662601</c:v>
                </c:pt>
                <c:pt idx="701">
                  <c:v>70.4549169157428</c:v>
                </c:pt>
                <c:pt idx="702">
                  <c:v>-15.215845597769061</c:v>
                </c:pt>
                <c:pt idx="703">
                  <c:v>-73.217963846805375</c:v>
                </c:pt>
                <c:pt idx="704">
                  <c:v>-80.631280899389353</c:v>
                </c:pt>
                <c:pt idx="705">
                  <c:v>-82.663740882917466</c:v>
                </c:pt>
                <c:pt idx="706">
                  <c:v>-83.392077807484483</c:v>
                </c:pt>
                <c:pt idx="707">
                  <c:v>-83.147207732407566</c:v>
                </c:pt>
                <c:pt idx="708">
                  <c:v>-81.560880170812254</c:v>
                </c:pt>
                <c:pt idx="709">
                  <c:v>-76.679350893187092</c:v>
                </c:pt>
                <c:pt idx="710">
                  <c:v>-47.249072724189148</c:v>
                </c:pt>
                <c:pt idx="711">
                  <c:v>68.856423299003865</c:v>
                </c:pt>
                <c:pt idx="712">
                  <c:v>80.490811086574453</c:v>
                </c:pt>
                <c:pt idx="713">
                  <c:v>83.295157426955996</c:v>
                </c:pt>
                <c:pt idx="714">
                  <c:v>84.338377437150214</c:v>
                </c:pt>
                <c:pt idx="715">
                  <c:v>84.535420234254971</c:v>
                </c:pt>
                <c:pt idx="716">
                  <c:v>84.150571393541739</c:v>
                </c:pt>
                <c:pt idx="717">
                  <c:v>82.977730717733493</c:v>
                </c:pt>
                <c:pt idx="718">
                  <c:v>80.753816294305267</c:v>
                </c:pt>
                <c:pt idx="719">
                  <c:v>75.845471610963628</c:v>
                </c:pt>
                <c:pt idx="720">
                  <c:v>56.45158149628044</c:v>
                </c:pt>
                <c:pt idx="721">
                  <c:v>-54.574833648497602</c:v>
                </c:pt>
                <c:pt idx="722">
                  <c:v>-79.82815226457528</c:v>
                </c:pt>
                <c:pt idx="723">
                  <c:v>-85.119487160971417</c:v>
                </c:pt>
                <c:pt idx="724">
                  <c:v>-87.617014302580316</c:v>
                </c:pt>
                <c:pt idx="725">
                  <c:v>-89.103160281395006</c:v>
                </c:pt>
                <c:pt idx="726">
                  <c:v>-90.205268131841535</c:v>
                </c:pt>
                <c:pt idx="727">
                  <c:v>-91.083964707853866</c:v>
                </c:pt>
                <c:pt idx="728">
                  <c:v>-91.819653596628456</c:v>
                </c:pt>
                <c:pt idx="729">
                  <c:v>-92.318705786878922</c:v>
                </c:pt>
                <c:pt idx="730">
                  <c:v>-92.682320512180439</c:v>
                </c:pt>
                <c:pt idx="731">
                  <c:v>-92.948207889424921</c:v>
                </c:pt>
                <c:pt idx="732">
                  <c:v>-93.143109800244034</c:v>
                </c:pt>
                <c:pt idx="733">
                  <c:v>-92.638442526575346</c:v>
                </c:pt>
                <c:pt idx="734">
                  <c:v>85.415727995065751</c:v>
                </c:pt>
                <c:pt idx="735">
                  <c:v>85.433802957340163</c:v>
                </c:pt>
                <c:pt idx="736">
                  <c:v>85.14895512366428</c:v>
                </c:pt>
                <c:pt idx="737">
                  <c:v>84.815501559191816</c:v>
                </c:pt>
                <c:pt idx="738">
                  <c:v>84.40375335669313</c:v>
                </c:pt>
                <c:pt idx="739">
                  <c:v>84.0189138348439</c:v>
                </c:pt>
                <c:pt idx="740">
                  <c:v>83.650337317684489</c:v>
                </c:pt>
                <c:pt idx="741">
                  <c:v>83.264775044205933</c:v>
                </c:pt>
                <c:pt idx="742">
                  <c:v>82.928398635670064</c:v>
                </c:pt>
                <c:pt idx="743">
                  <c:v>82.59882652544303</c:v>
                </c:pt>
                <c:pt idx="744">
                  <c:v>82.32560934428426</c:v>
                </c:pt>
                <c:pt idx="745">
                  <c:v>82.103391386974309</c:v>
                </c:pt>
                <c:pt idx="746">
                  <c:v>81.887006643017287</c:v>
                </c:pt>
                <c:pt idx="747">
                  <c:v>81.654408425912266</c:v>
                </c:pt>
                <c:pt idx="748">
                  <c:v>81.436643185434946</c:v>
                </c:pt>
                <c:pt idx="749">
                  <c:v>77.911522834698687</c:v>
                </c:pt>
                <c:pt idx="750">
                  <c:v>-97.739622832901532</c:v>
                </c:pt>
                <c:pt idx="751">
                  <c:v>-98.062044299471737</c:v>
                </c:pt>
                <c:pt idx="752">
                  <c:v>-98.323543847047958</c:v>
                </c:pt>
                <c:pt idx="753">
                  <c:v>-98.650242379772962</c:v>
                </c:pt>
                <c:pt idx="754">
                  <c:v>-99.071222373763874</c:v>
                </c:pt>
                <c:pt idx="755">
                  <c:v>-99.469516331874615</c:v>
                </c:pt>
                <c:pt idx="756">
                  <c:v>-99.956879162743348</c:v>
                </c:pt>
                <c:pt idx="757">
                  <c:v>-100.5107365858122</c:v>
                </c:pt>
                <c:pt idx="758">
                  <c:v>-101.2039606674126</c:v>
                </c:pt>
                <c:pt idx="759">
                  <c:v>-102.1908935582256</c:v>
                </c:pt>
                <c:pt idx="760">
                  <c:v>-102.94721622522211</c:v>
                </c:pt>
                <c:pt idx="761">
                  <c:v>-103.8079396942307</c:v>
                </c:pt>
                <c:pt idx="762">
                  <c:v>-104.7668326615868</c:v>
                </c:pt>
                <c:pt idx="763">
                  <c:v>-105.83240332569341</c:v>
                </c:pt>
                <c:pt idx="764">
                  <c:v>-107.2072704173887</c:v>
                </c:pt>
                <c:pt idx="765">
                  <c:v>-109.1658137111081</c:v>
                </c:pt>
                <c:pt idx="766">
                  <c:v>-111.63391956851601</c:v>
                </c:pt>
                <c:pt idx="767">
                  <c:v>-115.5605934410747</c:v>
                </c:pt>
                <c:pt idx="768">
                  <c:v>-122.5041084797413</c:v>
                </c:pt>
                <c:pt idx="769">
                  <c:v>-137.64565607372981</c:v>
                </c:pt>
                <c:pt idx="770">
                  <c:v>172.38891184165399</c:v>
                </c:pt>
                <c:pt idx="771">
                  <c:v>120.5954869060714</c:v>
                </c:pt>
                <c:pt idx="772">
                  <c:v>102.6784307724987</c:v>
                </c:pt>
                <c:pt idx="773">
                  <c:v>94.48299173936357</c:v>
                </c:pt>
                <c:pt idx="774">
                  <c:v>89.715813011469265</c:v>
                </c:pt>
                <c:pt idx="775">
                  <c:v>86.460963307533362</c:v>
                </c:pt>
                <c:pt idx="776">
                  <c:v>84.178475756493356</c:v>
                </c:pt>
                <c:pt idx="777">
                  <c:v>82.290164643289074</c:v>
                </c:pt>
                <c:pt idx="778">
                  <c:v>80.622178152241688</c:v>
                </c:pt>
                <c:pt idx="779">
                  <c:v>79.064476117258764</c:v>
                </c:pt>
                <c:pt idx="780">
                  <c:v>77.359658823627981</c:v>
                </c:pt>
                <c:pt idx="781">
                  <c:v>75.737780851696925</c:v>
                </c:pt>
                <c:pt idx="782">
                  <c:v>74.009097801072812</c:v>
                </c:pt>
                <c:pt idx="783">
                  <c:v>71.924643354308671</c:v>
                </c:pt>
                <c:pt idx="784">
                  <c:v>69.315185741398722</c:v>
                </c:pt>
                <c:pt idx="785">
                  <c:v>66.256794994923808</c:v>
                </c:pt>
                <c:pt idx="786">
                  <c:v>61.696279771138713</c:v>
                </c:pt>
                <c:pt idx="787">
                  <c:v>56.170861746124793</c:v>
                </c:pt>
                <c:pt idx="788">
                  <c:v>48.390013684099877</c:v>
                </c:pt>
                <c:pt idx="789">
                  <c:v>38.923736506768449</c:v>
                </c:pt>
                <c:pt idx="790">
                  <c:v>26.159675041094332</c:v>
                </c:pt>
                <c:pt idx="791">
                  <c:v>9.3805030160767178</c:v>
                </c:pt>
                <c:pt idx="792">
                  <c:v>-6.6309277033550842</c:v>
                </c:pt>
                <c:pt idx="793">
                  <c:v>-20.349758073361802</c:v>
                </c:pt>
                <c:pt idx="794">
                  <c:v>-31.067348271994891</c:v>
                </c:pt>
                <c:pt idx="795">
                  <c:v>-39.533230018520442</c:v>
                </c:pt>
                <c:pt idx="796">
                  <c:v>-47.302820578018569</c:v>
                </c:pt>
                <c:pt idx="797">
                  <c:v>-52.698302081073948</c:v>
                </c:pt>
                <c:pt idx="798">
                  <c:v>-57.145973865689157</c:v>
                </c:pt>
                <c:pt idx="799">
                  <c:v>-60.795780563667833</c:v>
                </c:pt>
                <c:pt idx="800">
                  <c:v>-63.227733033300098</c:v>
                </c:pt>
                <c:pt idx="801">
                  <c:v>-66.151913349703491</c:v>
                </c:pt>
                <c:pt idx="802">
                  <c:v>-68.129570671966221</c:v>
                </c:pt>
                <c:pt idx="803">
                  <c:v>-69.8656631592374</c:v>
                </c:pt>
                <c:pt idx="804">
                  <c:v>-71.585767593818929</c:v>
                </c:pt>
                <c:pt idx="805">
                  <c:v>-73.267780575263259</c:v>
                </c:pt>
                <c:pt idx="806">
                  <c:v>-74.753445860846952</c:v>
                </c:pt>
                <c:pt idx="807">
                  <c:v>-77.472113120105377</c:v>
                </c:pt>
                <c:pt idx="808">
                  <c:v>-79.570962438305742</c:v>
                </c:pt>
                <c:pt idx="809">
                  <c:v>-81.213890822742144</c:v>
                </c:pt>
                <c:pt idx="810">
                  <c:v>-82.859455764380172</c:v>
                </c:pt>
                <c:pt idx="811">
                  <c:v>-84.603021309042617</c:v>
                </c:pt>
                <c:pt idx="812">
                  <c:v>-87.865342617064513</c:v>
                </c:pt>
                <c:pt idx="813">
                  <c:v>112.0749270952753</c:v>
                </c:pt>
                <c:pt idx="814">
                  <c:v>95.934391506378631</c:v>
                </c:pt>
                <c:pt idx="815">
                  <c:v>93.887377367846057</c:v>
                </c:pt>
                <c:pt idx="816">
                  <c:v>92.650107880959993</c:v>
                </c:pt>
                <c:pt idx="817">
                  <c:v>91.579753826420742</c:v>
                </c:pt>
                <c:pt idx="818">
                  <c:v>90.750142001202917</c:v>
                </c:pt>
                <c:pt idx="819">
                  <c:v>89.906425322285287</c:v>
                </c:pt>
                <c:pt idx="820">
                  <c:v>89.10150613388609</c:v>
                </c:pt>
                <c:pt idx="821">
                  <c:v>88.31744950492056</c:v>
                </c:pt>
                <c:pt idx="822">
                  <c:v>87.398725649488284</c:v>
                </c:pt>
                <c:pt idx="823">
                  <c:v>86.518365384125545</c:v>
                </c:pt>
                <c:pt idx="824">
                  <c:v>85.624960450467853</c:v>
                </c:pt>
                <c:pt idx="825">
                  <c:v>84.573064104440448</c:v>
                </c:pt>
                <c:pt idx="826">
                  <c:v>83.383735949628274</c:v>
                </c:pt>
                <c:pt idx="827">
                  <c:v>81.997558843681219</c:v>
                </c:pt>
                <c:pt idx="828">
                  <c:v>79.954204961681668</c:v>
                </c:pt>
                <c:pt idx="829">
                  <c:v>77.423195910486001</c:v>
                </c:pt>
                <c:pt idx="830">
                  <c:v>73.917530073652671</c:v>
                </c:pt>
                <c:pt idx="831">
                  <c:v>68.221894504017328</c:v>
                </c:pt>
                <c:pt idx="832">
                  <c:v>58.359318922782847</c:v>
                </c:pt>
                <c:pt idx="833">
                  <c:v>37.314854008216479</c:v>
                </c:pt>
                <c:pt idx="834">
                  <c:v>-1.9551886747443821</c:v>
                </c:pt>
                <c:pt idx="835">
                  <c:v>-38.82163341696414</c:v>
                </c:pt>
                <c:pt idx="836">
                  <c:v>-56.759969676596683</c:v>
                </c:pt>
                <c:pt idx="837">
                  <c:v>-66.010736973123926</c:v>
                </c:pt>
                <c:pt idx="838">
                  <c:v>-71.541013749256251</c:v>
                </c:pt>
                <c:pt idx="839">
                  <c:v>-74.480737617328273</c:v>
                </c:pt>
                <c:pt idx="840">
                  <c:v>-76.416971895351381</c:v>
                </c:pt>
                <c:pt idx="841">
                  <c:v>-77.747147415406289</c:v>
                </c:pt>
                <c:pt idx="842">
                  <c:v>-78.508034497874064</c:v>
                </c:pt>
                <c:pt idx="843">
                  <c:v>-78.580240375217613</c:v>
                </c:pt>
                <c:pt idx="844">
                  <c:v>-69.548823040389507</c:v>
                </c:pt>
                <c:pt idx="845">
                  <c:v>7.3542430889507369</c:v>
                </c:pt>
                <c:pt idx="846">
                  <c:v>63.229075525026722</c:v>
                </c:pt>
                <c:pt idx="847">
                  <c:v>74.983893716209764</c:v>
                </c:pt>
                <c:pt idx="848">
                  <c:v>79.44906726206996</c:v>
                </c:pt>
                <c:pt idx="849">
                  <c:v>80.751380228372525</c:v>
                </c:pt>
                <c:pt idx="850">
                  <c:v>81.902051019503347</c:v>
                </c:pt>
                <c:pt idx="851">
                  <c:v>82.967477624776862</c:v>
                </c:pt>
                <c:pt idx="852">
                  <c:v>84.034316602672462</c:v>
                </c:pt>
                <c:pt idx="853">
                  <c:v>85.062221884120319</c:v>
                </c:pt>
                <c:pt idx="854">
                  <c:v>86.064657820207657</c:v>
                </c:pt>
                <c:pt idx="855">
                  <c:v>86.951646656339349</c:v>
                </c:pt>
                <c:pt idx="856">
                  <c:v>87.723422015398029</c:v>
                </c:pt>
                <c:pt idx="857">
                  <c:v>88.316412159290493</c:v>
                </c:pt>
                <c:pt idx="858">
                  <c:v>88.648941363491332</c:v>
                </c:pt>
                <c:pt idx="859">
                  <c:v>88.467726763497566</c:v>
                </c:pt>
                <c:pt idx="860">
                  <c:v>87.458637505403402</c:v>
                </c:pt>
                <c:pt idx="861">
                  <c:v>85.231059434497411</c:v>
                </c:pt>
                <c:pt idx="862">
                  <c:v>80.848367003122945</c:v>
                </c:pt>
                <c:pt idx="863">
                  <c:v>72.784847441966406</c:v>
                </c:pt>
                <c:pt idx="864">
                  <c:v>58.852693260428822</c:v>
                </c:pt>
                <c:pt idx="865">
                  <c:v>39.552239481963987</c:v>
                </c:pt>
                <c:pt idx="866">
                  <c:v>12.037946483312711</c:v>
                </c:pt>
                <c:pt idx="867">
                  <c:v>2.6159235705928339</c:v>
                </c:pt>
                <c:pt idx="868">
                  <c:v>-0.63688404013274069</c:v>
                </c:pt>
                <c:pt idx="869">
                  <c:v>0.43199784572429278</c:v>
                </c:pt>
                <c:pt idx="870">
                  <c:v>5.0116020120320179</c:v>
                </c:pt>
                <c:pt idx="871">
                  <c:v>11.38319607310957</c:v>
                </c:pt>
                <c:pt idx="872">
                  <c:v>20.12861964373208</c:v>
                </c:pt>
                <c:pt idx="873">
                  <c:v>29.587769133768688</c:v>
                </c:pt>
                <c:pt idx="874">
                  <c:v>38.974361643637188</c:v>
                </c:pt>
                <c:pt idx="875">
                  <c:v>47.433355014395197</c:v>
                </c:pt>
                <c:pt idx="876">
                  <c:v>55.475530654575451</c:v>
                </c:pt>
                <c:pt idx="877">
                  <c:v>61.080790845566547</c:v>
                </c:pt>
                <c:pt idx="878">
                  <c:v>65.426707947244481</c:v>
                </c:pt>
                <c:pt idx="879">
                  <c:v>69.149835786210147</c:v>
                </c:pt>
                <c:pt idx="880">
                  <c:v>71.982563349168842</c:v>
                </c:pt>
                <c:pt idx="881">
                  <c:v>74.450737306135522</c:v>
                </c:pt>
                <c:pt idx="882">
                  <c:v>76.227078142478973</c:v>
                </c:pt>
                <c:pt idx="883">
                  <c:v>77.661823445626439</c:v>
                </c:pt>
                <c:pt idx="884">
                  <c:v>78.784150315586828</c:v>
                </c:pt>
                <c:pt idx="885">
                  <c:v>79.815808919724063</c:v>
                </c:pt>
                <c:pt idx="886">
                  <c:v>80.691445604831557</c:v>
                </c:pt>
                <c:pt idx="887">
                  <c:v>81.561414178372132</c:v>
                </c:pt>
                <c:pt idx="888">
                  <c:v>82.27039875164003</c:v>
                </c:pt>
                <c:pt idx="889">
                  <c:v>82.876008481182794</c:v>
                </c:pt>
                <c:pt idx="890">
                  <c:v>83.481737286922083</c:v>
                </c:pt>
                <c:pt idx="891">
                  <c:v>84.044494372369513</c:v>
                </c:pt>
                <c:pt idx="892">
                  <c:v>84.397881028306244</c:v>
                </c:pt>
                <c:pt idx="893">
                  <c:v>83.746718344006155</c:v>
                </c:pt>
                <c:pt idx="894">
                  <c:v>-56.649844121051522</c:v>
                </c:pt>
                <c:pt idx="895">
                  <c:v>-88.781658702990768</c:v>
                </c:pt>
                <c:pt idx="896">
                  <c:v>-89.058457616458355</c:v>
                </c:pt>
                <c:pt idx="897">
                  <c:v>-88.299319109154069</c:v>
                </c:pt>
                <c:pt idx="898">
                  <c:v>-87.231381887323053</c:v>
                </c:pt>
                <c:pt idx="899">
                  <c:v>-85.907640609150278</c:v>
                </c:pt>
                <c:pt idx="900">
                  <c:v>-84.051031740413265</c:v>
                </c:pt>
                <c:pt idx="901">
                  <c:v>-81.540357760187277</c:v>
                </c:pt>
                <c:pt idx="902">
                  <c:v>-77.559732105268296</c:v>
                </c:pt>
                <c:pt idx="903">
                  <c:v>-70.405466469621174</c:v>
                </c:pt>
                <c:pt idx="904">
                  <c:v>-50.753084334122441</c:v>
                </c:pt>
                <c:pt idx="905">
                  <c:v>8.1966319045368881</c:v>
                </c:pt>
                <c:pt idx="906">
                  <c:v>55.832697524696172</c:v>
                </c:pt>
                <c:pt idx="907">
                  <c:v>69.882897178823356</c:v>
                </c:pt>
                <c:pt idx="908">
                  <c:v>75.16160531624206</c:v>
                </c:pt>
                <c:pt idx="909">
                  <c:v>77.085336815039597</c:v>
                </c:pt>
                <c:pt idx="910">
                  <c:v>77.009066646966716</c:v>
                </c:pt>
                <c:pt idx="911">
                  <c:v>73.608190615177207</c:v>
                </c:pt>
                <c:pt idx="912">
                  <c:v>58.400536487290204</c:v>
                </c:pt>
                <c:pt idx="913">
                  <c:v>-49.074450805177619</c:v>
                </c:pt>
                <c:pt idx="914">
                  <c:v>-75.524380058688564</c:v>
                </c:pt>
                <c:pt idx="915">
                  <c:v>-80.237464043040504</c:v>
                </c:pt>
                <c:pt idx="916">
                  <c:v>-81.275347027481857</c:v>
                </c:pt>
                <c:pt idx="917">
                  <c:v>-80.187956911074579</c:v>
                </c:pt>
                <c:pt idx="918">
                  <c:v>-75.395685090476945</c:v>
                </c:pt>
                <c:pt idx="919">
                  <c:v>-52.964277944654462</c:v>
                </c:pt>
                <c:pt idx="920">
                  <c:v>52.066916545630917</c:v>
                </c:pt>
                <c:pt idx="921">
                  <c:v>-48.803781158046512</c:v>
                </c:pt>
                <c:pt idx="922">
                  <c:v>-72.772104586450226</c:v>
                </c:pt>
                <c:pt idx="923">
                  <c:v>-77.37087799868759</c:v>
                </c:pt>
                <c:pt idx="924">
                  <c:v>-77.339623817536463</c:v>
                </c:pt>
                <c:pt idx="925">
                  <c:v>-72.815387836118902</c:v>
                </c:pt>
                <c:pt idx="926">
                  <c:v>-52.142772350381797</c:v>
                </c:pt>
                <c:pt idx="927">
                  <c:v>45.262213719218167</c:v>
                </c:pt>
                <c:pt idx="928">
                  <c:v>72.702701904749873</c:v>
                </c:pt>
                <c:pt idx="929">
                  <c:v>78.618181160064552</c:v>
                </c:pt>
                <c:pt idx="930">
                  <c:v>79.975390010469624</c:v>
                </c:pt>
                <c:pt idx="931">
                  <c:v>79.06731752946564</c:v>
                </c:pt>
                <c:pt idx="932">
                  <c:v>73.548266054982236</c:v>
                </c:pt>
                <c:pt idx="933">
                  <c:v>28.513296101727569</c:v>
                </c:pt>
                <c:pt idx="934">
                  <c:v>-71.704340275123855</c:v>
                </c:pt>
                <c:pt idx="935">
                  <c:v>-80.060197417566769</c:v>
                </c:pt>
                <c:pt idx="936">
                  <c:v>-81.518543096806468</c:v>
                </c:pt>
                <c:pt idx="937">
                  <c:v>-80.514489714564306</c:v>
                </c:pt>
                <c:pt idx="938">
                  <c:v>-76.42592904678682</c:v>
                </c:pt>
                <c:pt idx="939">
                  <c:v>-58.662089445314344</c:v>
                </c:pt>
                <c:pt idx="940">
                  <c:v>39.409547244377492</c:v>
                </c:pt>
                <c:pt idx="941">
                  <c:v>70.61835214279499</c:v>
                </c:pt>
                <c:pt idx="942">
                  <c:v>77.240958119600123</c:v>
                </c:pt>
                <c:pt idx="943">
                  <c:v>79.335540442606501</c:v>
                </c:pt>
                <c:pt idx="944">
                  <c:v>78.929371857645165</c:v>
                </c:pt>
                <c:pt idx="945">
                  <c:v>73.012357203762349</c:v>
                </c:pt>
                <c:pt idx="946">
                  <c:v>25.534766058984641</c:v>
                </c:pt>
                <c:pt idx="947">
                  <c:v>-67.216715675974584</c:v>
                </c:pt>
                <c:pt idx="948">
                  <c:v>-77.474930384481581</c:v>
                </c:pt>
                <c:pt idx="949">
                  <c:v>-79.371997806823174</c:v>
                </c:pt>
                <c:pt idx="950">
                  <c:v>-78.598715281885617</c:v>
                </c:pt>
                <c:pt idx="951">
                  <c:v>-75.058459077866601</c:v>
                </c:pt>
                <c:pt idx="952">
                  <c:v>-63.517426286673633</c:v>
                </c:pt>
                <c:pt idx="953">
                  <c:v>-3.4990983525502961</c:v>
                </c:pt>
                <c:pt idx="954">
                  <c:v>63.59472922096775</c:v>
                </c:pt>
                <c:pt idx="955">
                  <c:v>76.073133324820532</c:v>
                </c:pt>
                <c:pt idx="956">
                  <c:v>79.456907336284218</c:v>
                </c:pt>
                <c:pt idx="957">
                  <c:v>80.323969943571882</c:v>
                </c:pt>
                <c:pt idx="958">
                  <c:v>78.729168656058974</c:v>
                </c:pt>
                <c:pt idx="959">
                  <c:v>70.537483822634073</c:v>
                </c:pt>
                <c:pt idx="960">
                  <c:v>-14.582214788721091</c:v>
                </c:pt>
                <c:pt idx="961">
                  <c:v>-73.5847584205668</c:v>
                </c:pt>
                <c:pt idx="962">
                  <c:v>-78.577171890137109</c:v>
                </c:pt>
                <c:pt idx="963">
                  <c:v>-79.236424800412379</c:v>
                </c:pt>
                <c:pt idx="964">
                  <c:v>-77.54880742153243</c:v>
                </c:pt>
                <c:pt idx="965">
                  <c:v>-72.944199657779933</c:v>
                </c:pt>
                <c:pt idx="966">
                  <c:v>-50.811844013341243</c:v>
                </c:pt>
                <c:pt idx="967">
                  <c:v>44.422260529352641</c:v>
                </c:pt>
                <c:pt idx="968">
                  <c:v>72.513875155917177</c:v>
                </c:pt>
                <c:pt idx="969">
                  <c:v>78.808844533295115</c:v>
                </c:pt>
                <c:pt idx="970">
                  <c:v>81.075407518089008</c:v>
                </c:pt>
                <c:pt idx="971">
                  <c:v>81.10517542567743</c:v>
                </c:pt>
                <c:pt idx="972">
                  <c:v>78.096855193901305</c:v>
                </c:pt>
                <c:pt idx="973">
                  <c:v>61.626055763713943</c:v>
                </c:pt>
                <c:pt idx="974">
                  <c:v>-49.545056255516528</c:v>
                </c:pt>
                <c:pt idx="975">
                  <c:v>-73.119332707899844</c:v>
                </c:pt>
                <c:pt idx="976">
                  <c:v>-76.980663770635516</c:v>
                </c:pt>
                <c:pt idx="977">
                  <c:v>-77.037818299948896</c:v>
                </c:pt>
                <c:pt idx="978">
                  <c:v>-75.078616948182741</c:v>
                </c:pt>
                <c:pt idx="979">
                  <c:v>-68.798154875409679</c:v>
                </c:pt>
                <c:pt idx="980">
                  <c:v>-43.028093819077583</c:v>
                </c:pt>
                <c:pt idx="981">
                  <c:v>50.312567749457727</c:v>
                </c:pt>
                <c:pt idx="982">
                  <c:v>79.918561130898752</c:v>
                </c:pt>
                <c:pt idx="983">
                  <c:v>82.986678071940204</c:v>
                </c:pt>
                <c:pt idx="984">
                  <c:v>84.074785108962729</c:v>
                </c:pt>
                <c:pt idx="985">
                  <c:v>83.517218558039559</c:v>
                </c:pt>
                <c:pt idx="986">
                  <c:v>79.879063085625418</c:v>
                </c:pt>
                <c:pt idx="987">
                  <c:v>41.213327651969593</c:v>
                </c:pt>
                <c:pt idx="988">
                  <c:v>-68.662586810145967</c:v>
                </c:pt>
                <c:pt idx="989">
                  <c:v>-77.633457092758505</c:v>
                </c:pt>
                <c:pt idx="990">
                  <c:v>-79.618558977435299</c:v>
                </c:pt>
                <c:pt idx="991">
                  <c:v>-79.705021323814037</c:v>
                </c:pt>
                <c:pt idx="992">
                  <c:v>-78.538926610423403</c:v>
                </c:pt>
                <c:pt idx="993">
                  <c:v>-75.518888880906843</c:v>
                </c:pt>
                <c:pt idx="994">
                  <c:v>-66.441684183641073</c:v>
                </c:pt>
                <c:pt idx="995">
                  <c:v>-8.981255043359063</c:v>
                </c:pt>
                <c:pt idx="996">
                  <c:v>71.55641228772528</c:v>
                </c:pt>
                <c:pt idx="997">
                  <c:v>82.795893707262081</c:v>
                </c:pt>
                <c:pt idx="998">
                  <c:v>85.945075735492807</c:v>
                </c:pt>
                <c:pt idx="999">
                  <c:v>87.475128007392215</c:v>
                </c:pt>
                <c:pt idx="1000">
                  <c:v>87.926521746152716</c:v>
                </c:pt>
                <c:pt idx="1001">
                  <c:v>87.293235801910413</c:v>
                </c:pt>
                <c:pt idx="1002">
                  <c:v>81.928301052752332</c:v>
                </c:pt>
                <c:pt idx="1003">
                  <c:v>-63.582441275251433</c:v>
                </c:pt>
                <c:pt idx="1004">
                  <c:v>-80.561949556016245</c:v>
                </c:pt>
                <c:pt idx="1005">
                  <c:v>-82.543359269686789</c:v>
                </c:pt>
                <c:pt idx="1006">
                  <c:v>-82.720853504479322</c:v>
                </c:pt>
                <c:pt idx="1007">
                  <c:v>-82.083994720804142</c:v>
                </c:pt>
                <c:pt idx="1008">
                  <c:v>-80.738682649322953</c:v>
                </c:pt>
                <c:pt idx="1009">
                  <c:v>-77.386033988672196</c:v>
                </c:pt>
                <c:pt idx="1010">
                  <c:v>-68.483057572420833</c:v>
                </c:pt>
                <c:pt idx="1011">
                  <c:v>-28.088629621679601</c:v>
                </c:pt>
                <c:pt idx="1012">
                  <c:v>70.361151813530114</c:v>
                </c:pt>
                <c:pt idx="1013">
                  <c:v>86.793673251588487</c:v>
                </c:pt>
                <c:pt idx="1014">
                  <c:v>91.870715706951245</c:v>
                </c:pt>
                <c:pt idx="1015">
                  <c:v>-86.134823780297168</c:v>
                </c:pt>
                <c:pt idx="1016">
                  <c:v>-78.140011657479249</c:v>
                </c:pt>
                <c:pt idx="1017">
                  <c:v>-52.574787299242743</c:v>
                </c:pt>
                <c:pt idx="1018">
                  <c:v>15.644512996545799</c:v>
                </c:pt>
                <c:pt idx="1019">
                  <c:v>60.32166434995856</c:v>
                </c:pt>
                <c:pt idx="1020">
                  <c:v>74.029554882199022</c:v>
                </c:pt>
                <c:pt idx="1021">
                  <c:v>79.899827058826389</c:v>
                </c:pt>
                <c:pt idx="1022">
                  <c:v>83.340387297515633</c:v>
                </c:pt>
                <c:pt idx="1023">
                  <c:v>85.467602187431652</c:v>
                </c:pt>
                <c:pt idx="1024">
                  <c:v>86.689728502333239</c:v>
                </c:pt>
                <c:pt idx="1025">
                  <c:v>87.326438675387138</c:v>
                </c:pt>
                <c:pt idx="1026">
                  <c:v>87.235426096276626</c:v>
                </c:pt>
                <c:pt idx="1027">
                  <c:v>85.534808395769119</c:v>
                </c:pt>
                <c:pt idx="1028">
                  <c:v>65.903612487750436</c:v>
                </c:pt>
                <c:pt idx="1029">
                  <c:v>-73.353931891058465</c:v>
                </c:pt>
                <c:pt idx="1030">
                  <c:v>-79.987678848303375</c:v>
                </c:pt>
                <c:pt idx="1031">
                  <c:v>-80.78614838932522</c:v>
                </c:pt>
                <c:pt idx="1032">
                  <c:v>-80.344193917674474</c:v>
                </c:pt>
                <c:pt idx="1033">
                  <c:v>-79.168890922450601</c:v>
                </c:pt>
                <c:pt idx="1034">
                  <c:v>-77.424479454525652</c:v>
                </c:pt>
                <c:pt idx="1035">
                  <c:v>-74.206121943892583</c:v>
                </c:pt>
                <c:pt idx="1036">
                  <c:v>-67.64104058678987</c:v>
                </c:pt>
                <c:pt idx="1037">
                  <c:v>-50.08049832311886</c:v>
                </c:pt>
                <c:pt idx="1038">
                  <c:v>24.43939694816585</c:v>
                </c:pt>
                <c:pt idx="1039">
                  <c:v>67.457369098816045</c:v>
                </c:pt>
                <c:pt idx="1040">
                  <c:v>81.043906865034415</c:v>
                </c:pt>
                <c:pt idx="1041">
                  <c:v>84.959561299216389</c:v>
                </c:pt>
                <c:pt idx="1042">
                  <c:v>86.17936224494801</c:v>
                </c:pt>
                <c:pt idx="1043">
                  <c:v>86.224941615260136</c:v>
                </c:pt>
                <c:pt idx="1044">
                  <c:v>84.530771008316464</c:v>
                </c:pt>
                <c:pt idx="1045">
                  <c:v>74.82178055203309</c:v>
                </c:pt>
                <c:pt idx="1046">
                  <c:v>-51.114469556599673</c:v>
                </c:pt>
                <c:pt idx="1047">
                  <c:v>-75.923379532871692</c:v>
                </c:pt>
                <c:pt idx="1048">
                  <c:v>-79.330687903406229</c:v>
                </c:pt>
                <c:pt idx="1049">
                  <c:v>-80.01074346295978</c:v>
                </c:pt>
                <c:pt idx="1050">
                  <c:v>-79.236442079116543</c:v>
                </c:pt>
                <c:pt idx="1051">
                  <c:v>-77.393827274940392</c:v>
                </c:pt>
                <c:pt idx="1052">
                  <c:v>-72.179601324731564</c:v>
                </c:pt>
                <c:pt idx="1053">
                  <c:v>-47.705053662603042</c:v>
                </c:pt>
                <c:pt idx="1054">
                  <c:v>62.179430699126918</c:v>
                </c:pt>
                <c:pt idx="1055">
                  <c:v>80.256101503587885</c:v>
                </c:pt>
                <c:pt idx="1056">
                  <c:v>84.580900908373422</c:v>
                </c:pt>
                <c:pt idx="1057">
                  <c:v>86.171214483665352</c:v>
                </c:pt>
                <c:pt idx="1058">
                  <c:v>86.263045107391207</c:v>
                </c:pt>
                <c:pt idx="1059">
                  <c:v>83.11243340195503</c:v>
                </c:pt>
                <c:pt idx="1060">
                  <c:v>38.858921825127368</c:v>
                </c:pt>
                <c:pt idx="1061">
                  <c:v>-75.773085536971735</c:v>
                </c:pt>
                <c:pt idx="1062">
                  <c:v>-80.099817612925449</c:v>
                </c:pt>
                <c:pt idx="1063">
                  <c:v>-69.47488385228985</c:v>
                </c:pt>
                <c:pt idx="1064">
                  <c:v>10.48433518198456</c:v>
                </c:pt>
                <c:pt idx="1065">
                  <c:v>64.221789160388511</c:v>
                </c:pt>
                <c:pt idx="1066">
                  <c:v>72.751060529171085</c:v>
                </c:pt>
                <c:pt idx="1067">
                  <c:v>75.514475718015944</c:v>
                </c:pt>
                <c:pt idx="1068">
                  <c:v>76.100838617404605</c:v>
                </c:pt>
                <c:pt idx="1069">
                  <c:v>74.362230127650193</c:v>
                </c:pt>
                <c:pt idx="1070">
                  <c:v>65.815336827492459</c:v>
                </c:pt>
                <c:pt idx="1071">
                  <c:v>-28.4608057155388</c:v>
                </c:pt>
                <c:pt idx="1072">
                  <c:v>-78.76849812474677</c:v>
                </c:pt>
                <c:pt idx="1073">
                  <c:v>-84.677062099730165</c:v>
                </c:pt>
                <c:pt idx="1074">
                  <c:v>-85.930060911214369</c:v>
                </c:pt>
                <c:pt idx="1075">
                  <c:v>-85.510154003775156</c:v>
                </c:pt>
                <c:pt idx="1076">
                  <c:v>-83.728510474102634</c:v>
                </c:pt>
                <c:pt idx="1077">
                  <c:v>-79.714839067046796</c:v>
                </c:pt>
                <c:pt idx="1078">
                  <c:v>-70.155203094739079</c:v>
                </c:pt>
                <c:pt idx="1079">
                  <c:v>-33.107875762210007</c:v>
                </c:pt>
                <c:pt idx="1080">
                  <c:v>46.279552330093203</c:v>
                </c:pt>
                <c:pt idx="1081">
                  <c:v>66.130504739582051</c:v>
                </c:pt>
                <c:pt idx="1082">
                  <c:v>73.578945723567927</c:v>
                </c:pt>
                <c:pt idx="1083">
                  <c:v>77.492183086958065</c:v>
                </c:pt>
                <c:pt idx="1084">
                  <c:v>79.815805273182363</c:v>
                </c:pt>
                <c:pt idx="1085">
                  <c:v>81.627729261425273</c:v>
                </c:pt>
                <c:pt idx="1086">
                  <c:v>82.692921607983607</c:v>
                </c:pt>
                <c:pt idx="1087">
                  <c:v>83.208173745785558</c:v>
                </c:pt>
                <c:pt idx="1088">
                  <c:v>83.050760473352469</c:v>
                </c:pt>
                <c:pt idx="1089">
                  <c:v>81.921799391331888</c:v>
                </c:pt>
                <c:pt idx="1090">
                  <c:v>78.747165056733252</c:v>
                </c:pt>
                <c:pt idx="1091">
                  <c:v>72.007754905144367</c:v>
                </c:pt>
                <c:pt idx="1092">
                  <c:v>54.715918751131028</c:v>
                </c:pt>
                <c:pt idx="1093">
                  <c:v>8.1664920668193286</c:v>
                </c:pt>
                <c:pt idx="1094">
                  <c:v>-37.017206144675782</c:v>
                </c:pt>
                <c:pt idx="1095">
                  <c:v>-53.175089852049368</c:v>
                </c:pt>
                <c:pt idx="1096">
                  <c:v>-59.93747163644678</c:v>
                </c:pt>
                <c:pt idx="1097">
                  <c:v>-63.568993347206529</c:v>
                </c:pt>
                <c:pt idx="1098">
                  <c:v>-64.795614059447885</c:v>
                </c:pt>
                <c:pt idx="1099">
                  <c:v>-65.567706177195547</c:v>
                </c:pt>
                <c:pt idx="1100">
                  <c:v>-65.546773204258102</c:v>
                </c:pt>
                <c:pt idx="1101">
                  <c:v>-65.115406372650355</c:v>
                </c:pt>
                <c:pt idx="1102">
                  <c:v>-64.29635707617777</c:v>
                </c:pt>
                <c:pt idx="1103">
                  <c:v>-61.462637940016137</c:v>
                </c:pt>
                <c:pt idx="1104">
                  <c:v>-56.560543923214397</c:v>
                </c:pt>
                <c:pt idx="1105">
                  <c:v>-46.930456565509317</c:v>
                </c:pt>
                <c:pt idx="1106">
                  <c:v>-21.417881209783971</c:v>
                </c:pt>
                <c:pt idx="1107">
                  <c:v>21.33467672442605</c:v>
                </c:pt>
                <c:pt idx="1108">
                  <c:v>54.530824468863038</c:v>
                </c:pt>
                <c:pt idx="1109">
                  <c:v>69.126896194382795</c:v>
                </c:pt>
                <c:pt idx="1110">
                  <c:v>75.593677358255732</c:v>
                </c:pt>
                <c:pt idx="1111">
                  <c:v>78.683102291752931</c:v>
                </c:pt>
                <c:pt idx="1112">
                  <c:v>80.395386717975327</c:v>
                </c:pt>
                <c:pt idx="1113">
                  <c:v>81.027086258468699</c:v>
                </c:pt>
                <c:pt idx="1114">
                  <c:v>81.048067372500114</c:v>
                </c:pt>
                <c:pt idx="1115">
                  <c:v>80.567883500843706</c:v>
                </c:pt>
                <c:pt idx="1116">
                  <c:v>79.510206281707312</c:v>
                </c:pt>
                <c:pt idx="1117">
                  <c:v>77.530004766452322</c:v>
                </c:pt>
                <c:pt idx="1118">
                  <c:v>74.385385740787029</c:v>
                </c:pt>
                <c:pt idx="1119">
                  <c:v>68.722179228014923</c:v>
                </c:pt>
                <c:pt idx="1120">
                  <c:v>56.923229985813869</c:v>
                </c:pt>
                <c:pt idx="1121">
                  <c:v>27.39443927708086</c:v>
                </c:pt>
                <c:pt idx="1122">
                  <c:v>-27.653369384502859</c:v>
                </c:pt>
                <c:pt idx="1123">
                  <c:v>-52.417909078785733</c:v>
                </c:pt>
                <c:pt idx="1124">
                  <c:v>-62.744677293747579</c:v>
                </c:pt>
                <c:pt idx="1125">
                  <c:v>-67.191051481835402</c:v>
                </c:pt>
                <c:pt idx="1126">
                  <c:v>-68.735238773016562</c:v>
                </c:pt>
                <c:pt idx="1127">
                  <c:v>-67.736968261769618</c:v>
                </c:pt>
                <c:pt idx="1128">
                  <c:v>-63.089219333505923</c:v>
                </c:pt>
                <c:pt idx="1129">
                  <c:v>-48.454590971202357</c:v>
                </c:pt>
                <c:pt idx="1130">
                  <c:v>-4.073824177958171</c:v>
                </c:pt>
                <c:pt idx="1131">
                  <c:v>50.810935384418073</c:v>
                </c:pt>
                <c:pt idx="1132">
                  <c:v>68.449107832632052</c:v>
                </c:pt>
                <c:pt idx="1133">
                  <c:v>73.904316827066808</c:v>
                </c:pt>
                <c:pt idx="1134">
                  <c:v>75.415840168239583</c:v>
                </c:pt>
                <c:pt idx="1135">
                  <c:v>73.790965303746546</c:v>
                </c:pt>
                <c:pt idx="1136">
                  <c:v>67.212779481352456</c:v>
                </c:pt>
                <c:pt idx="1137">
                  <c:v>39.089242773820423</c:v>
                </c:pt>
                <c:pt idx="1138">
                  <c:v>-45.259547633646143</c:v>
                </c:pt>
                <c:pt idx="1139">
                  <c:v>-66.358684297157623</c:v>
                </c:pt>
                <c:pt idx="1140">
                  <c:v>-71.76703011571999</c:v>
                </c:pt>
                <c:pt idx="1141">
                  <c:v>-71.994638951704189</c:v>
                </c:pt>
                <c:pt idx="1142">
                  <c:v>-68.565506301039662</c:v>
                </c:pt>
                <c:pt idx="1143">
                  <c:v>-55.755600463276132</c:v>
                </c:pt>
                <c:pt idx="1144">
                  <c:v>-10.417633634459079</c:v>
                </c:pt>
                <c:pt idx="1145">
                  <c:v>-54.075172337318193</c:v>
                </c:pt>
                <c:pt idx="1146">
                  <c:v>-65.939795161903177</c:v>
                </c:pt>
                <c:pt idx="1147">
                  <c:v>-68.448957713045928</c:v>
                </c:pt>
                <c:pt idx="1148">
                  <c:v>-66.016559197272841</c:v>
                </c:pt>
                <c:pt idx="1149">
                  <c:v>-57.055772703962191</c:v>
                </c:pt>
                <c:pt idx="1150">
                  <c:v>-30.89339243562878</c:v>
                </c:pt>
                <c:pt idx="1151">
                  <c:v>22.357846244291039</c:v>
                </c:pt>
                <c:pt idx="1152">
                  <c:v>53.769084897316247</c:v>
                </c:pt>
                <c:pt idx="1153">
                  <c:v>64.99055091076994</c:v>
                </c:pt>
                <c:pt idx="1154">
                  <c:v>67.92594567496154</c:v>
                </c:pt>
                <c:pt idx="1155">
                  <c:v>66.575487663297835</c:v>
                </c:pt>
                <c:pt idx="1156">
                  <c:v>70.359760787966735</c:v>
                </c:pt>
                <c:pt idx="1157">
                  <c:v>63.784671965817452</c:v>
                </c:pt>
                <c:pt idx="1158">
                  <c:v>37.966721178569628</c:v>
                </c:pt>
                <c:pt idx="1159">
                  <c:v>-22.047406402548152</c:v>
                </c:pt>
                <c:pt idx="1160">
                  <c:v>-52.716154939458399</c:v>
                </c:pt>
                <c:pt idx="1161">
                  <c:v>-63.002164250154841</c:v>
                </c:pt>
                <c:pt idx="1162">
                  <c:v>-67.580757894002659</c:v>
                </c:pt>
                <c:pt idx="1163">
                  <c:v>-69.239346573897194</c:v>
                </c:pt>
                <c:pt idx="1164">
                  <c:v>-66.8616684927931</c:v>
                </c:pt>
                <c:pt idx="1165">
                  <c:v>-52.105076830924332</c:v>
                </c:pt>
                <c:pt idx="1166">
                  <c:v>42.337773725064011</c:v>
                </c:pt>
                <c:pt idx="1167">
                  <c:v>74.840997007439412</c:v>
                </c:pt>
                <c:pt idx="1168">
                  <c:v>79.980886934382497</c:v>
                </c:pt>
                <c:pt idx="1169">
                  <c:v>80.549415764650718</c:v>
                </c:pt>
                <c:pt idx="1170">
                  <c:v>79.129674714286836</c:v>
                </c:pt>
                <c:pt idx="1171">
                  <c:v>76.252235371780571</c:v>
                </c:pt>
                <c:pt idx="1172">
                  <c:v>72.230843451928223</c:v>
                </c:pt>
                <c:pt idx="1173">
                  <c:v>65.934735128068837</c:v>
                </c:pt>
                <c:pt idx="1174">
                  <c:v>54.26420013935121</c:v>
                </c:pt>
                <c:pt idx="1175">
                  <c:v>35.853707003279382</c:v>
                </c:pt>
                <c:pt idx="1176">
                  <c:v>4.0538768132331491</c:v>
                </c:pt>
                <c:pt idx="1177">
                  <c:v>-29.64163888987828</c:v>
                </c:pt>
                <c:pt idx="1178">
                  <c:v>-49.875385994936778</c:v>
                </c:pt>
                <c:pt idx="1179">
                  <c:v>-65.399707542712889</c:v>
                </c:pt>
                <c:pt idx="1180">
                  <c:v>-76.885235475622466</c:v>
                </c:pt>
                <c:pt idx="1181">
                  <c:v>-8.3897111513384228</c:v>
                </c:pt>
                <c:pt idx="1182">
                  <c:v>68.552863254865329</c:v>
                </c:pt>
                <c:pt idx="1183">
                  <c:v>55.915078148179411</c:v>
                </c:pt>
                <c:pt idx="1184">
                  <c:v>-0.66266280408193357</c:v>
                </c:pt>
                <c:pt idx="1185">
                  <c:v>-32.08621741364783</c:v>
                </c:pt>
                <c:pt idx="1186">
                  <c:v>-52.529575074576563</c:v>
                </c:pt>
                <c:pt idx="1187">
                  <c:v>-63.767362825346922</c:v>
                </c:pt>
                <c:pt idx="1188">
                  <c:v>-70.894631362644958</c:v>
                </c:pt>
                <c:pt idx="1189">
                  <c:v>-75.253068539521379</c:v>
                </c:pt>
                <c:pt idx="1190">
                  <c:v>-77.374325720400748</c:v>
                </c:pt>
                <c:pt idx="1191">
                  <c:v>-78.109336064949943</c:v>
                </c:pt>
                <c:pt idx="1192">
                  <c:v>-77.028325433899852</c:v>
                </c:pt>
                <c:pt idx="1193">
                  <c:v>-73.114012875860936</c:v>
                </c:pt>
                <c:pt idx="1194">
                  <c:v>-62.409121471232012</c:v>
                </c:pt>
                <c:pt idx="1195">
                  <c:v>-30.717879289740829</c:v>
                </c:pt>
                <c:pt idx="1196">
                  <c:v>14.712763323721241</c:v>
                </c:pt>
                <c:pt idx="1197">
                  <c:v>39.646490906698467</c:v>
                </c:pt>
                <c:pt idx="1198">
                  <c:v>48.859985556382043</c:v>
                </c:pt>
                <c:pt idx="1199">
                  <c:v>52.077526092902893</c:v>
                </c:pt>
                <c:pt idx="1200">
                  <c:v>52.568852195166777</c:v>
                </c:pt>
                <c:pt idx="1201">
                  <c:v>51.087458917875388</c:v>
                </c:pt>
                <c:pt idx="1202">
                  <c:v>47.988916360104398</c:v>
                </c:pt>
                <c:pt idx="1203">
                  <c:v>42.606892178906911</c:v>
                </c:pt>
                <c:pt idx="1204">
                  <c:v>33.518015080676989</c:v>
                </c:pt>
                <c:pt idx="1205">
                  <c:v>18.024133901706769</c:v>
                </c:pt>
                <c:pt idx="1206">
                  <c:v>-5.4913525829154644</c:v>
                </c:pt>
                <c:pt idx="1207">
                  <c:v>-31.101734431378691</c:v>
                </c:pt>
                <c:pt idx="1208">
                  <c:v>-50.471439296164242</c:v>
                </c:pt>
                <c:pt idx="1209">
                  <c:v>-63.700021186116381</c:v>
                </c:pt>
                <c:pt idx="1210">
                  <c:v>-71.793139357869947</c:v>
                </c:pt>
                <c:pt idx="1211">
                  <c:v>-76.164882678362702</c:v>
                </c:pt>
                <c:pt idx="1212">
                  <c:v>-78.325770962364601</c:v>
                </c:pt>
                <c:pt idx="1213">
                  <c:v>-78.456522621629915</c:v>
                </c:pt>
                <c:pt idx="1214">
                  <c:v>-76.036760812652659</c:v>
                </c:pt>
                <c:pt idx="1215">
                  <c:v>-65.316651510115264</c:v>
                </c:pt>
                <c:pt idx="1216">
                  <c:v>-29.766148504723251</c:v>
                </c:pt>
                <c:pt idx="1217">
                  <c:v>6.9497260867873178</c:v>
                </c:pt>
                <c:pt idx="1218">
                  <c:v>29.132701747645608</c:v>
                </c:pt>
                <c:pt idx="1219">
                  <c:v>38.054826042817417</c:v>
                </c:pt>
                <c:pt idx="1220">
                  <c:v>41.639235881650002</c:v>
                </c:pt>
                <c:pt idx="1221">
                  <c:v>41.965916110567477</c:v>
                </c:pt>
                <c:pt idx="1222">
                  <c:v>39.825738078636959</c:v>
                </c:pt>
                <c:pt idx="1223">
                  <c:v>35.279349846040809</c:v>
                </c:pt>
                <c:pt idx="1224">
                  <c:v>27.885384771129559</c:v>
                </c:pt>
                <c:pt idx="1225">
                  <c:v>16.78625697021484</c:v>
                </c:pt>
                <c:pt idx="1226">
                  <c:v>-1.2604715852260719</c:v>
                </c:pt>
                <c:pt idx="1227">
                  <c:v>-21.880672588342549</c:v>
                </c:pt>
                <c:pt idx="1228">
                  <c:v>-40.452774087062323</c:v>
                </c:pt>
                <c:pt idx="1229">
                  <c:v>-54.909639939146693</c:v>
                </c:pt>
                <c:pt idx="1230">
                  <c:v>-64.52388808788676</c:v>
                </c:pt>
                <c:pt idx="1231">
                  <c:v>-70.700917691070188</c:v>
                </c:pt>
                <c:pt idx="1232">
                  <c:v>-74.007454842910903</c:v>
                </c:pt>
                <c:pt idx="1233">
                  <c:v>-75.134129158446441</c:v>
                </c:pt>
                <c:pt idx="1234">
                  <c:v>-74.062387322198873</c:v>
                </c:pt>
                <c:pt idx="1235">
                  <c:v>-69.959280272307851</c:v>
                </c:pt>
                <c:pt idx="1236">
                  <c:v>-60.904623082920168</c:v>
                </c:pt>
                <c:pt idx="1237">
                  <c:v>-45.000932688721527</c:v>
                </c:pt>
                <c:pt idx="1238">
                  <c:v>-17.667273388062629</c:v>
                </c:pt>
                <c:pt idx="1239">
                  <c:v>9.0208617633490711</c:v>
                </c:pt>
                <c:pt idx="1240">
                  <c:v>23.649722436629951</c:v>
                </c:pt>
                <c:pt idx="1241">
                  <c:v>31.014092803401269</c:v>
                </c:pt>
                <c:pt idx="1242">
                  <c:v>33.889998409040729</c:v>
                </c:pt>
                <c:pt idx="1243">
                  <c:v>33.444001247115132</c:v>
                </c:pt>
                <c:pt idx="1244">
                  <c:v>30.347358824183221</c:v>
                </c:pt>
                <c:pt idx="1245">
                  <c:v>24.49040516583025</c:v>
                </c:pt>
                <c:pt idx="1246">
                  <c:v>15.426824129765119</c:v>
                </c:pt>
                <c:pt idx="1247">
                  <c:v>0.1292430484327754</c:v>
                </c:pt>
                <c:pt idx="1248">
                  <c:v>-17.301237457396041</c:v>
                </c:pt>
                <c:pt idx="1249">
                  <c:v>-35.261028629744438</c:v>
                </c:pt>
                <c:pt idx="1250">
                  <c:v>-48.902190134772518</c:v>
                </c:pt>
                <c:pt idx="1251">
                  <c:v>-59.213153376402268</c:v>
                </c:pt>
                <c:pt idx="1252">
                  <c:v>-65.869823156927566</c:v>
                </c:pt>
                <c:pt idx="1253">
                  <c:v>-69.186044681355369</c:v>
                </c:pt>
                <c:pt idx="1254">
                  <c:v>-70.024102883035127</c:v>
                </c:pt>
                <c:pt idx="1255">
                  <c:v>-68.20410728592995</c:v>
                </c:pt>
                <c:pt idx="1256">
                  <c:v>-62.875793114081191</c:v>
                </c:pt>
                <c:pt idx="1257">
                  <c:v>-50.844216312272323</c:v>
                </c:pt>
                <c:pt idx="1258">
                  <c:v>-33.171985922067577</c:v>
                </c:pt>
                <c:pt idx="1259">
                  <c:v>-12.18667061686673</c:v>
                </c:pt>
                <c:pt idx="1260">
                  <c:v>6.3589847802114203</c:v>
                </c:pt>
                <c:pt idx="1261">
                  <c:v>18.11498748277522</c:v>
                </c:pt>
                <c:pt idx="1262">
                  <c:v>24.18749253879221</c:v>
                </c:pt>
                <c:pt idx="1263">
                  <c:v>26.808321654979739</c:v>
                </c:pt>
                <c:pt idx="1264">
                  <c:v>26.357527692533001</c:v>
                </c:pt>
                <c:pt idx="1265">
                  <c:v>23.56947389100468</c:v>
                </c:pt>
                <c:pt idx="1266">
                  <c:v>18.0872673656052</c:v>
                </c:pt>
                <c:pt idx="1267">
                  <c:v>9.5355975323566486</c:v>
                </c:pt>
                <c:pt idx="1268">
                  <c:v>-2.799383874014131</c:v>
                </c:pt>
                <c:pt idx="1269">
                  <c:v>-16.922987363241681</c:v>
                </c:pt>
                <c:pt idx="1270">
                  <c:v>-31.531219118126451</c:v>
                </c:pt>
                <c:pt idx="1271">
                  <c:v>-43.313823870130989</c:v>
                </c:pt>
                <c:pt idx="1272">
                  <c:v>-52.676980383003723</c:v>
                </c:pt>
                <c:pt idx="1273">
                  <c:v>-61.289038916848497</c:v>
                </c:pt>
                <c:pt idx="1274">
                  <c:v>-64.369608577407007</c:v>
                </c:pt>
                <c:pt idx="1275">
                  <c:v>-63.645738893166858</c:v>
                </c:pt>
                <c:pt idx="1276">
                  <c:v>-60.119750808946527</c:v>
                </c:pt>
                <c:pt idx="1277">
                  <c:v>-52.683782108904992</c:v>
                </c:pt>
                <c:pt idx="1278">
                  <c:v>-38.811258513767811</c:v>
                </c:pt>
                <c:pt idx="1279">
                  <c:v>-22.352880110229801</c:v>
                </c:pt>
                <c:pt idx="1280">
                  <c:v>-4.6577391903097931</c:v>
                </c:pt>
                <c:pt idx="1281">
                  <c:v>8.1783625563294571</c:v>
                </c:pt>
                <c:pt idx="1282">
                  <c:v>15.967609442236141</c:v>
                </c:pt>
                <c:pt idx="1283">
                  <c:v>19.69157977584317</c:v>
                </c:pt>
                <c:pt idx="1284">
                  <c:v>20.180498811232098</c:v>
                </c:pt>
                <c:pt idx="1285">
                  <c:v>17.913682924059689</c:v>
                </c:pt>
                <c:pt idx="1286">
                  <c:v>12.92764318305589</c:v>
                </c:pt>
                <c:pt idx="1287">
                  <c:v>4.72926320631945</c:v>
                </c:pt>
                <c:pt idx="1288">
                  <c:v>-6.1521735719234663</c:v>
                </c:pt>
                <c:pt idx="1289">
                  <c:v>-19.30066243589485</c:v>
                </c:pt>
                <c:pt idx="1290">
                  <c:v>-31.30947501630402</c:v>
                </c:pt>
                <c:pt idx="1291">
                  <c:v>-41.766565689327777</c:v>
                </c:pt>
                <c:pt idx="1292">
                  <c:v>-49.580867493408711</c:v>
                </c:pt>
                <c:pt idx="1293">
                  <c:v>-54.983471151111203</c:v>
                </c:pt>
                <c:pt idx="1294">
                  <c:v>-58.210611693857388</c:v>
                </c:pt>
                <c:pt idx="1295">
                  <c:v>-58.924555631249703</c:v>
                </c:pt>
                <c:pt idx="1296">
                  <c:v>-57.3465677539523</c:v>
                </c:pt>
                <c:pt idx="1297">
                  <c:v>-53.049484692139877</c:v>
                </c:pt>
                <c:pt idx="1298">
                  <c:v>-45.839895644158382</c:v>
                </c:pt>
                <c:pt idx="1299">
                  <c:v>-33.629550322738517</c:v>
                </c:pt>
                <c:pt idx="1300">
                  <c:v>-20.126997152331981</c:v>
                </c:pt>
                <c:pt idx="1301">
                  <c:v>-7.4479339473470461</c:v>
                </c:pt>
                <c:pt idx="1302">
                  <c:v>2.9756789855864398</c:v>
                </c:pt>
                <c:pt idx="1303">
                  <c:v>9.8507937487013741</c:v>
                </c:pt>
                <c:pt idx="1304">
                  <c:v>13.556252054668541</c:v>
                </c:pt>
                <c:pt idx="1305">
                  <c:v>14.34748644061497</c:v>
                </c:pt>
                <c:pt idx="1306">
                  <c:v>12.715375076750551</c:v>
                </c:pt>
                <c:pt idx="1307">
                  <c:v>8.7526899145687338</c:v>
                </c:pt>
                <c:pt idx="1308">
                  <c:v>2.1769805369829349</c:v>
                </c:pt>
                <c:pt idx="1309">
                  <c:v>-7.1367324325038917</c:v>
                </c:pt>
                <c:pt idx="1310">
                  <c:v>-17.7653437605539</c:v>
                </c:pt>
                <c:pt idx="1311">
                  <c:v>-28.171475049389699</c:v>
                </c:pt>
                <c:pt idx="1312">
                  <c:v>-37.648181708489062</c:v>
                </c:pt>
                <c:pt idx="1313">
                  <c:v>-45.286223131885073</c:v>
                </c:pt>
                <c:pt idx="1314">
                  <c:v>-50.716432903215413</c:v>
                </c:pt>
                <c:pt idx="1315">
                  <c:v>-54.084345306610317</c:v>
                </c:pt>
                <c:pt idx="1316">
                  <c:v>-54.779650591191967</c:v>
                </c:pt>
                <c:pt idx="1317">
                  <c:v>-53.053873196634619</c:v>
                </c:pt>
                <c:pt idx="1318">
                  <c:v>-48.665885163727637</c:v>
                </c:pt>
                <c:pt idx="1319">
                  <c:v>-41.596669564987032</c:v>
                </c:pt>
                <c:pt idx="1320">
                  <c:v>-30.297410644947799</c:v>
                </c:pt>
                <c:pt idx="1321">
                  <c:v>-18.00140378008485</c:v>
                </c:pt>
                <c:pt idx="1322">
                  <c:v>-6.8888942202638246</c:v>
                </c:pt>
                <c:pt idx="1323">
                  <c:v>1.439113779761799</c:v>
                </c:pt>
                <c:pt idx="1324">
                  <c:v>7.1588268263989949</c:v>
                </c:pt>
                <c:pt idx="1325">
                  <c:v>9.805738454058778</c:v>
                </c:pt>
                <c:pt idx="1326">
                  <c:v>9.6195161061254222</c:v>
                </c:pt>
                <c:pt idx="1327">
                  <c:v>7.1833566677428244</c:v>
                </c:pt>
                <c:pt idx="1328">
                  <c:v>2.6166819427632211</c:v>
                </c:pt>
                <c:pt idx="1329">
                  <c:v>-3.7122093034118429</c:v>
                </c:pt>
                <c:pt idx="1330">
                  <c:v>-11.87994336197913</c:v>
                </c:pt>
                <c:pt idx="1331">
                  <c:v>-24.217621098217499</c:v>
                </c:pt>
                <c:pt idx="1332">
                  <c:v>-41.76066984327435</c:v>
                </c:pt>
                <c:pt idx="1333">
                  <c:v>-41.76066984327435</c:v>
                </c:pt>
                <c:pt idx="1334">
                  <c:v>-41.76066984327435</c:v>
                </c:pt>
                <c:pt idx="1335">
                  <c:v>-41.76066984327435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35-4B41-8A5B-420638D85144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euler_y_deg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Sheet1!$J$2:$J$1337</c:f>
              <c:numCache>
                <c:formatCode>General</c:formatCode>
                <c:ptCount val="1336"/>
                <c:pt idx="0">
                  <c:v>0</c:v>
                </c:pt>
                <c:pt idx="1">
                  <c:v>-2.5398276567658629E-2</c:v>
                </c:pt>
                <c:pt idx="2">
                  <c:v>-5.0661086683666673E-2</c:v>
                </c:pt>
                <c:pt idx="3">
                  <c:v>-7.7867051217663893E-2</c:v>
                </c:pt>
                <c:pt idx="4">
                  <c:v>-0.1058576484279757</c:v>
                </c:pt>
                <c:pt idx="5">
                  <c:v>-0.1321545572485463</c:v>
                </c:pt>
                <c:pt idx="6">
                  <c:v>-0.15841912486983439</c:v>
                </c:pt>
                <c:pt idx="7">
                  <c:v>-0.18379742187278311</c:v>
                </c:pt>
                <c:pt idx="8">
                  <c:v>-0.20866482591580071</c:v>
                </c:pt>
                <c:pt idx="9">
                  <c:v>-0.23357325405701279</c:v>
                </c:pt>
                <c:pt idx="10">
                  <c:v>-0.26024096924978202</c:v>
                </c:pt>
                <c:pt idx="11">
                  <c:v>-0.285083497738849</c:v>
                </c:pt>
                <c:pt idx="12">
                  <c:v>-0.30943418437000669</c:v>
                </c:pt>
                <c:pt idx="13">
                  <c:v>-0.33438636059816718</c:v>
                </c:pt>
                <c:pt idx="14">
                  <c:v>-0.35926583767774711</c:v>
                </c:pt>
                <c:pt idx="15">
                  <c:v>-0.38364682567535779</c:v>
                </c:pt>
                <c:pt idx="16">
                  <c:v>-0.40911352110602689</c:v>
                </c:pt>
                <c:pt idx="17">
                  <c:v>-0.43289852445123589</c:v>
                </c:pt>
                <c:pt idx="18">
                  <c:v>-0.45717778640784901</c:v>
                </c:pt>
                <c:pt idx="19">
                  <c:v>-0.48006686168177948</c:v>
                </c:pt>
                <c:pt idx="20">
                  <c:v>-0.50474506424996879</c:v>
                </c:pt>
                <c:pt idx="21">
                  <c:v>-0.53008492397858331</c:v>
                </c:pt>
                <c:pt idx="22">
                  <c:v>-0.55244655937338205</c:v>
                </c:pt>
                <c:pt idx="23">
                  <c:v>-0.57650881566272438</c:v>
                </c:pt>
                <c:pt idx="24">
                  <c:v>-0.59956626848241645</c:v>
                </c:pt>
                <c:pt idx="25">
                  <c:v>-0.62013236443341313</c:v>
                </c:pt>
                <c:pt idx="26">
                  <c:v>-0.64273419433135137</c:v>
                </c:pt>
                <c:pt idx="27">
                  <c:v>-0.6672153941641209</c:v>
                </c:pt>
                <c:pt idx="28">
                  <c:v>-0.6901642366324362</c:v>
                </c:pt>
                <c:pt idx="29">
                  <c:v>-0.71212180499595645</c:v>
                </c:pt>
                <c:pt idx="30">
                  <c:v>-0.73411045547078357</c:v>
                </c:pt>
                <c:pt idx="31">
                  <c:v>-0.75514835809323577</c:v>
                </c:pt>
                <c:pt idx="32">
                  <c:v>-0.77778091560625284</c:v>
                </c:pt>
                <c:pt idx="33">
                  <c:v>-0.80373191947228628</c:v>
                </c:pt>
                <c:pt idx="34">
                  <c:v>-0.82633620078282166</c:v>
                </c:pt>
                <c:pt idx="35">
                  <c:v>-0.84918190688762829</c:v>
                </c:pt>
                <c:pt idx="36">
                  <c:v>-0.8729764138488475</c:v>
                </c:pt>
                <c:pt idx="37">
                  <c:v>-0.89441671273420231</c:v>
                </c:pt>
                <c:pt idx="38">
                  <c:v>-0.9166467649104254</c:v>
                </c:pt>
                <c:pt idx="39">
                  <c:v>-0.93929828071712029</c:v>
                </c:pt>
                <c:pt idx="40">
                  <c:v>-0.96147587586064853</c:v>
                </c:pt>
                <c:pt idx="41">
                  <c:v>-0.98470420289887017</c:v>
                </c:pt>
                <c:pt idx="42">
                  <c:v>-1.008215592307705</c:v>
                </c:pt>
                <c:pt idx="43">
                  <c:v>-1.030133793179872</c:v>
                </c:pt>
                <c:pt idx="44">
                  <c:v>-1.0536329075958031</c:v>
                </c:pt>
                <c:pt idx="45">
                  <c:v>-1.077558476477138</c:v>
                </c:pt>
                <c:pt idx="46">
                  <c:v>-1.0999728752675411</c:v>
                </c:pt>
                <c:pt idx="47">
                  <c:v>-1.1210512929049929</c:v>
                </c:pt>
                <c:pt idx="48">
                  <c:v>-1.143321431723106</c:v>
                </c:pt>
                <c:pt idx="49">
                  <c:v>-1.1650033694267341</c:v>
                </c:pt>
                <c:pt idx="50">
                  <c:v>-1.1853452779112501</c:v>
                </c:pt>
                <c:pt idx="51">
                  <c:v>-1.2082165189829339</c:v>
                </c:pt>
                <c:pt idx="52">
                  <c:v>-1.2283791966259641</c:v>
                </c:pt>
                <c:pt idx="53">
                  <c:v>-1.2480119316901459</c:v>
                </c:pt>
                <c:pt idx="54">
                  <c:v>-1.267778137372052</c:v>
                </c:pt>
                <c:pt idx="55">
                  <c:v>-1.2874620468539579</c:v>
                </c:pt>
                <c:pt idx="56">
                  <c:v>-1.3063654383690311</c:v>
                </c:pt>
                <c:pt idx="57">
                  <c:v>-1.3341652863683009</c:v>
                </c:pt>
                <c:pt idx="58">
                  <c:v>-1.3607928632545809</c:v>
                </c:pt>
                <c:pt idx="59">
                  <c:v>-1.3805708827358329</c:v>
                </c:pt>
                <c:pt idx="60">
                  <c:v>-1.399509175601904</c:v>
                </c:pt>
                <c:pt idx="61">
                  <c:v>-1.418389611869771</c:v>
                </c:pt>
                <c:pt idx="62">
                  <c:v>-1.437447910660685</c:v>
                </c:pt>
                <c:pt idx="63">
                  <c:v>-1.458792360882915</c:v>
                </c:pt>
                <c:pt idx="64">
                  <c:v>-1.4793067908603801</c:v>
                </c:pt>
                <c:pt idx="65">
                  <c:v>-1.4990239556553111</c:v>
                </c:pt>
                <c:pt idx="66">
                  <c:v>-1.5185478994827839</c:v>
                </c:pt>
                <c:pt idx="67">
                  <c:v>-1.538287643486987</c:v>
                </c:pt>
                <c:pt idx="68">
                  <c:v>-1.558397155533134</c:v>
                </c:pt>
                <c:pt idx="69">
                  <c:v>-1.578589695246452</c:v>
                </c:pt>
                <c:pt idx="70">
                  <c:v>-1.5986154583722121</c:v>
                </c:pt>
                <c:pt idx="71">
                  <c:v>-1.6176843088753861</c:v>
                </c:pt>
                <c:pt idx="72">
                  <c:v>-1.6369476327453381</c:v>
                </c:pt>
                <c:pt idx="73">
                  <c:v>-1.6563042409630619</c:v>
                </c:pt>
                <c:pt idx="74">
                  <c:v>-1.6760760057328641</c:v>
                </c:pt>
                <c:pt idx="75">
                  <c:v>-1.6958435365840869</c:v>
                </c:pt>
                <c:pt idx="76">
                  <c:v>-1.715371161839967</c:v>
                </c:pt>
                <c:pt idx="77">
                  <c:v>-1.7355289358610351</c:v>
                </c:pt>
                <c:pt idx="78">
                  <c:v>-1.754341460973484</c:v>
                </c:pt>
                <c:pt idx="79">
                  <c:v>-1.7719720135542041</c:v>
                </c:pt>
                <c:pt idx="80">
                  <c:v>-1.7912333493527941</c:v>
                </c:pt>
                <c:pt idx="81">
                  <c:v>-1.8110164905395301</c:v>
                </c:pt>
                <c:pt idx="82">
                  <c:v>-1.8298894956052969</c:v>
                </c:pt>
                <c:pt idx="83">
                  <c:v>-1.8482258289928539</c:v>
                </c:pt>
                <c:pt idx="84">
                  <c:v>-1.865744776438919</c:v>
                </c:pt>
                <c:pt idx="85">
                  <c:v>-1.884319936710072</c:v>
                </c:pt>
                <c:pt idx="86">
                  <c:v>-1.9022387248992789</c:v>
                </c:pt>
                <c:pt idx="87">
                  <c:v>-1.923025118093407</c:v>
                </c:pt>
                <c:pt idx="88">
                  <c:v>-1.9393739812288491</c:v>
                </c:pt>
                <c:pt idx="89">
                  <c:v>-1.9563142059867771</c:v>
                </c:pt>
                <c:pt idx="90">
                  <c:v>-1.973099011422091</c:v>
                </c:pt>
                <c:pt idx="91">
                  <c:v>-1.989860911716518</c:v>
                </c:pt>
                <c:pt idx="92">
                  <c:v>-2.0054033816711732</c:v>
                </c:pt>
                <c:pt idx="93">
                  <c:v>-2.0224710215169499</c:v>
                </c:pt>
                <c:pt idx="94">
                  <c:v>-2.0383333995881729</c:v>
                </c:pt>
                <c:pt idx="95">
                  <c:v>-2.0545825900782222</c:v>
                </c:pt>
                <c:pt idx="96">
                  <c:v>-2.068620896461054</c:v>
                </c:pt>
                <c:pt idx="97">
                  <c:v>-2.0852686871556338</c:v>
                </c:pt>
                <c:pt idx="98">
                  <c:v>-2.10060467362907</c:v>
                </c:pt>
                <c:pt idx="99">
                  <c:v>-2.1158769929807351</c:v>
                </c:pt>
                <c:pt idx="100">
                  <c:v>-2.13220108267083</c:v>
                </c:pt>
                <c:pt idx="101">
                  <c:v>-2.1467697079493648</c:v>
                </c:pt>
                <c:pt idx="102">
                  <c:v>-2.1618638449030341</c:v>
                </c:pt>
                <c:pt idx="103">
                  <c:v>-2.1773037030813329</c:v>
                </c:pt>
                <c:pt idx="104">
                  <c:v>-2.1926686493433349</c:v>
                </c:pt>
                <c:pt idx="105">
                  <c:v>-2.2078021241167449</c:v>
                </c:pt>
                <c:pt idx="106">
                  <c:v>-2.2241306569512118</c:v>
                </c:pt>
                <c:pt idx="107">
                  <c:v>-2.239709553827641</c:v>
                </c:pt>
                <c:pt idx="108">
                  <c:v>-2.2557406903809691</c:v>
                </c:pt>
                <c:pt idx="109">
                  <c:v>-2.2710827879961388</c:v>
                </c:pt>
                <c:pt idx="110">
                  <c:v>-2.2862917842726369</c:v>
                </c:pt>
                <c:pt idx="111">
                  <c:v>-2.3031311332922741</c:v>
                </c:pt>
                <c:pt idx="112">
                  <c:v>-2.3187613805192031</c:v>
                </c:pt>
                <c:pt idx="113">
                  <c:v>-2.3341953634734001</c:v>
                </c:pt>
                <c:pt idx="114">
                  <c:v>-2.350223272600632</c:v>
                </c:pt>
                <c:pt idx="115">
                  <c:v>-2.366028127399241</c:v>
                </c:pt>
                <c:pt idx="116">
                  <c:v>-2.387218471338302</c:v>
                </c:pt>
                <c:pt idx="117">
                  <c:v>-2.4083417467164119</c:v>
                </c:pt>
                <c:pt idx="118">
                  <c:v>-2.423115263011927</c:v>
                </c:pt>
                <c:pt idx="119">
                  <c:v>-2.4366667103282622</c:v>
                </c:pt>
                <c:pt idx="120">
                  <c:v>-2.4516655705554609</c:v>
                </c:pt>
                <c:pt idx="121">
                  <c:v>-2.4647230393143378</c:v>
                </c:pt>
                <c:pt idx="122">
                  <c:v>-2.479180209210984</c:v>
                </c:pt>
                <c:pt idx="123">
                  <c:v>-2.4945815355815362</c:v>
                </c:pt>
                <c:pt idx="124">
                  <c:v>-2.507635341354185</c:v>
                </c:pt>
                <c:pt idx="125">
                  <c:v>-2.519915808361207</c:v>
                </c:pt>
                <c:pt idx="126">
                  <c:v>-2.5326109365800979</c:v>
                </c:pt>
                <c:pt idx="127">
                  <c:v>-2.544600926440189</c:v>
                </c:pt>
                <c:pt idx="128">
                  <c:v>-2.55598580610144</c:v>
                </c:pt>
                <c:pt idx="129">
                  <c:v>-2.570480187854649</c:v>
                </c:pt>
                <c:pt idx="130">
                  <c:v>-2.5831203469926258</c:v>
                </c:pt>
                <c:pt idx="131">
                  <c:v>-2.5952707024410131</c:v>
                </c:pt>
                <c:pt idx="132">
                  <c:v>-2.6067471511030802</c:v>
                </c:pt>
                <c:pt idx="133">
                  <c:v>-2.619850298391925</c:v>
                </c:pt>
                <c:pt idx="134">
                  <c:v>-2.6316122135899862</c:v>
                </c:pt>
                <c:pt idx="135">
                  <c:v>-2.6449474762643188</c:v>
                </c:pt>
                <c:pt idx="136">
                  <c:v>-2.6573381115850241</c:v>
                </c:pt>
                <c:pt idx="137">
                  <c:v>-2.6693203701845891</c:v>
                </c:pt>
                <c:pt idx="138">
                  <c:v>-2.6834405032242961</c:v>
                </c:pt>
                <c:pt idx="139">
                  <c:v>-2.6961473688580271</c:v>
                </c:pt>
                <c:pt idx="140">
                  <c:v>-2.7083552584761028</c:v>
                </c:pt>
                <c:pt idx="141">
                  <c:v>-2.7226144414337909</c:v>
                </c:pt>
                <c:pt idx="142">
                  <c:v>-2.7353861366946499</c:v>
                </c:pt>
                <c:pt idx="143">
                  <c:v>-2.7459579528726179</c:v>
                </c:pt>
                <c:pt idx="144">
                  <c:v>-2.7575698015302361</c:v>
                </c:pt>
                <c:pt idx="145">
                  <c:v>-2.7707158813184538</c:v>
                </c:pt>
                <c:pt idx="146">
                  <c:v>-2.7824595087119568</c:v>
                </c:pt>
                <c:pt idx="147">
                  <c:v>-2.7924719179099169</c:v>
                </c:pt>
                <c:pt idx="148">
                  <c:v>-2.8049155854443679</c:v>
                </c:pt>
                <c:pt idx="149">
                  <c:v>-2.8145826001277729</c:v>
                </c:pt>
                <c:pt idx="150">
                  <c:v>-2.827122964671811</c:v>
                </c:pt>
                <c:pt idx="151">
                  <c:v>-2.8395893230230538</c:v>
                </c:pt>
                <c:pt idx="152">
                  <c:v>-2.8508928172069661</c:v>
                </c:pt>
                <c:pt idx="153">
                  <c:v>-2.8626221775956329</c:v>
                </c:pt>
                <c:pt idx="154">
                  <c:v>-2.874150826435466</c:v>
                </c:pt>
                <c:pt idx="155">
                  <c:v>-2.8825135113297482</c:v>
                </c:pt>
                <c:pt idx="156">
                  <c:v>-2.8920149901858911</c:v>
                </c:pt>
                <c:pt idx="157">
                  <c:v>-2.9033055071049412</c:v>
                </c:pt>
                <c:pt idx="158">
                  <c:v>-2.918978835568216</c:v>
                </c:pt>
                <c:pt idx="159">
                  <c:v>-2.9589861428525568</c:v>
                </c:pt>
                <c:pt idx="160">
                  <c:v>-2.9882002721483589</c:v>
                </c:pt>
                <c:pt idx="161">
                  <c:v>-3.0263643373409921</c:v>
                </c:pt>
                <c:pt idx="162">
                  <c:v>-3.0560440463361851</c:v>
                </c:pt>
                <c:pt idx="163">
                  <c:v>-3.0715039554504209</c:v>
                </c:pt>
                <c:pt idx="164">
                  <c:v>-3.0762561575239968</c:v>
                </c:pt>
                <c:pt idx="165">
                  <c:v>-3.083598101283163</c:v>
                </c:pt>
                <c:pt idx="166">
                  <c:v>-3.0894885682870168</c:v>
                </c:pt>
                <c:pt idx="167">
                  <c:v>-3.0935318362780171</c:v>
                </c:pt>
                <c:pt idx="168">
                  <c:v>-3.0972557323958259</c:v>
                </c:pt>
                <c:pt idx="169">
                  <c:v>-3.1023895045213048</c:v>
                </c:pt>
                <c:pt idx="170">
                  <c:v>-3.1083319021088669</c:v>
                </c:pt>
                <c:pt idx="171">
                  <c:v>-3.111484923525603</c:v>
                </c:pt>
                <c:pt idx="172">
                  <c:v>-3.1164294605320269</c:v>
                </c:pt>
                <c:pt idx="173">
                  <c:v>-3.1213141312549029</c:v>
                </c:pt>
                <c:pt idx="174">
                  <c:v>-3.1274899193847272</c:v>
                </c:pt>
                <c:pt idx="175">
                  <c:v>-3.135608722232833</c:v>
                </c:pt>
                <c:pt idx="176">
                  <c:v>-3.1433532678398368</c:v>
                </c:pt>
                <c:pt idx="177">
                  <c:v>-3.1486635790337592</c:v>
                </c:pt>
                <c:pt idx="178">
                  <c:v>-3.155722242660254</c:v>
                </c:pt>
                <c:pt idx="179">
                  <c:v>-3.1568860325990409</c:v>
                </c:pt>
                <c:pt idx="180">
                  <c:v>-3.1578738908953818</c:v>
                </c:pt>
                <c:pt idx="181">
                  <c:v>-3.1630354607181519</c:v>
                </c:pt>
                <c:pt idx="182">
                  <c:v>-3.168404278462543</c:v>
                </c:pt>
                <c:pt idx="183">
                  <c:v>-3.1687326649132692</c:v>
                </c:pt>
                <c:pt idx="184">
                  <c:v>-3.1712791396195699</c:v>
                </c:pt>
                <c:pt idx="185">
                  <c:v>-3.1711628888599939</c:v>
                </c:pt>
                <c:pt idx="186">
                  <c:v>-3.173399824600045</c:v>
                </c:pt>
                <c:pt idx="187">
                  <c:v>-3.1758327736604999</c:v>
                </c:pt>
                <c:pt idx="188">
                  <c:v>-3.178040552683604</c:v>
                </c:pt>
                <c:pt idx="189">
                  <c:v>-3.1798830814251531</c:v>
                </c:pt>
                <c:pt idx="190">
                  <c:v>-3.1781008084505631</c:v>
                </c:pt>
                <c:pt idx="191">
                  <c:v>-3.18673031390585</c:v>
                </c:pt>
                <c:pt idx="192">
                  <c:v>-3.1915525789728658</c:v>
                </c:pt>
                <c:pt idx="193">
                  <c:v>-3.1920916305034441</c:v>
                </c:pt>
                <c:pt idx="194">
                  <c:v>-3.1922577865353832</c:v>
                </c:pt>
                <c:pt idx="195">
                  <c:v>-3.2014486658989481</c:v>
                </c:pt>
                <c:pt idx="196">
                  <c:v>-3.2104288174500111</c:v>
                </c:pt>
                <c:pt idx="197">
                  <c:v>-3.2016279734055288</c:v>
                </c:pt>
                <c:pt idx="198">
                  <c:v>-3.193926427287415</c:v>
                </c:pt>
                <c:pt idx="199">
                  <c:v>-3.1844558684397568</c:v>
                </c:pt>
                <c:pt idx="200">
                  <c:v>-3.175047469540671</c:v>
                </c:pt>
                <c:pt idx="201">
                  <c:v>-3.1843483564506379</c:v>
                </c:pt>
                <c:pt idx="202">
                  <c:v>-3.1713500059445079</c:v>
                </c:pt>
                <c:pt idx="203">
                  <c:v>-3.1692288202717012</c:v>
                </c:pt>
                <c:pt idx="204">
                  <c:v>-3.1683769815386489</c:v>
                </c:pt>
                <c:pt idx="205">
                  <c:v>-3.190630911526644</c:v>
                </c:pt>
                <c:pt idx="206">
                  <c:v>-3.1654492699554568</c:v>
                </c:pt>
                <c:pt idx="207">
                  <c:v>-3.1461307874991671</c:v>
                </c:pt>
                <c:pt idx="208">
                  <c:v>-3.1631740097977121</c:v>
                </c:pt>
                <c:pt idx="209">
                  <c:v>-3.360000733491348</c:v>
                </c:pt>
                <c:pt idx="210">
                  <c:v>-3.1363677178212628</c:v>
                </c:pt>
                <c:pt idx="211">
                  <c:v>-3.1901697515589249</c:v>
                </c:pt>
                <c:pt idx="212">
                  <c:v>-3.1634547318246411</c:v>
                </c:pt>
                <c:pt idx="213">
                  <c:v>-2.8720299382117571</c:v>
                </c:pt>
                <c:pt idx="214">
                  <c:v>-3.28585048544188</c:v>
                </c:pt>
                <c:pt idx="215">
                  <c:v>-2.884073356233674</c:v>
                </c:pt>
                <c:pt idx="216">
                  <c:v>-3.2895438617562389</c:v>
                </c:pt>
                <c:pt idx="217">
                  <c:v>-2.9075836045264958</c:v>
                </c:pt>
                <c:pt idx="218">
                  <c:v>-3.3316292053632379</c:v>
                </c:pt>
                <c:pt idx="219">
                  <c:v>-2.8812678838842589</c:v>
                </c:pt>
                <c:pt idx="220">
                  <c:v>-3.2882159209879922</c:v>
                </c:pt>
                <c:pt idx="221">
                  <c:v>-2.8170205623978162</c:v>
                </c:pt>
                <c:pt idx="222">
                  <c:v>-3.225596046311197</c:v>
                </c:pt>
                <c:pt idx="223">
                  <c:v>-3.3442842867125662</c:v>
                </c:pt>
                <c:pt idx="224">
                  <c:v>-3.049107735463545</c:v>
                </c:pt>
                <c:pt idx="225">
                  <c:v>-3.418185902842763</c:v>
                </c:pt>
                <c:pt idx="226">
                  <c:v>-3.2290890923038451</c:v>
                </c:pt>
                <c:pt idx="227">
                  <c:v>-3.2038211349674981</c:v>
                </c:pt>
                <c:pt idx="228">
                  <c:v>-3.127004228630351</c:v>
                </c:pt>
                <c:pt idx="229">
                  <c:v>-8.1959304276273457</c:v>
                </c:pt>
                <c:pt idx="230">
                  <c:v>-8.0087399853375434</c:v>
                </c:pt>
                <c:pt idx="231">
                  <c:v>-7.774593383798341</c:v>
                </c:pt>
                <c:pt idx="232">
                  <c:v>-7.5218947556167404</c:v>
                </c:pt>
                <c:pt idx="233">
                  <c:v>-7.349758352457707</c:v>
                </c:pt>
                <c:pt idx="234">
                  <c:v>-7.1634965677804674</c:v>
                </c:pt>
                <c:pt idx="235">
                  <c:v>-6.9832574700959844</c:v>
                </c:pt>
                <c:pt idx="236">
                  <c:v>-6.7764133710840806</c:v>
                </c:pt>
                <c:pt idx="237">
                  <c:v>-6.5882943479397644</c:v>
                </c:pt>
                <c:pt idx="238">
                  <c:v>-6.4036938575400271</c:v>
                </c:pt>
                <c:pt idx="239">
                  <c:v>-6.2167108705799654</c:v>
                </c:pt>
                <c:pt idx="240">
                  <c:v>-6.0158372139995722</c:v>
                </c:pt>
                <c:pt idx="241">
                  <c:v>-5.8265593289424817</c:v>
                </c:pt>
                <c:pt idx="242">
                  <c:v>-5.6432764158897699</c:v>
                </c:pt>
                <c:pt idx="243">
                  <c:v>-5.4439181743514311</c:v>
                </c:pt>
                <c:pt idx="244">
                  <c:v>-5.2454879816588482</c:v>
                </c:pt>
                <c:pt idx="245">
                  <c:v>-5.0424200006025943</c:v>
                </c:pt>
                <c:pt idx="246">
                  <c:v>-4.8617407442027742</c:v>
                </c:pt>
                <c:pt idx="247">
                  <c:v>-4.6487062898330596</c:v>
                </c:pt>
                <c:pt idx="248">
                  <c:v>-4.4565419650184968</c:v>
                </c:pt>
                <c:pt idx="249">
                  <c:v>-4.2741801623337334</c:v>
                </c:pt>
                <c:pt idx="250">
                  <c:v>-4.0718115356784583</c:v>
                </c:pt>
                <c:pt idx="251">
                  <c:v>-3.882466791626924</c:v>
                </c:pt>
                <c:pt idx="252">
                  <c:v>-3.6651217962122429</c:v>
                </c:pt>
                <c:pt idx="253">
                  <c:v>-3.4827385668194482</c:v>
                </c:pt>
                <c:pt idx="254">
                  <c:v>-3.2140164208935191</c:v>
                </c:pt>
                <c:pt idx="255">
                  <c:v>-3.2338158975378741</c:v>
                </c:pt>
                <c:pt idx="256">
                  <c:v>-3.2009444592223111</c:v>
                </c:pt>
                <c:pt idx="257">
                  <c:v>-3.2227339053315398</c:v>
                </c:pt>
                <c:pt idx="258">
                  <c:v>-3.219783680625329</c:v>
                </c:pt>
                <c:pt idx="259">
                  <c:v>-2.914778111325377</c:v>
                </c:pt>
                <c:pt idx="260">
                  <c:v>-3.3806563923325692</c:v>
                </c:pt>
                <c:pt idx="261">
                  <c:v>-2.9744629836710388</c:v>
                </c:pt>
                <c:pt idx="262">
                  <c:v>-3.3691326737436511</c:v>
                </c:pt>
                <c:pt idx="263">
                  <c:v>-3.020453155292453</c:v>
                </c:pt>
                <c:pt idx="264">
                  <c:v>-2.991296093586755</c:v>
                </c:pt>
                <c:pt idx="265">
                  <c:v>-2.920836239227488</c:v>
                </c:pt>
                <c:pt idx="266">
                  <c:v>-2.8032023266471451</c:v>
                </c:pt>
                <c:pt idx="267">
                  <c:v>-2.6033243833357469</c:v>
                </c:pt>
                <c:pt idx="268">
                  <c:v>-2.3252425311617388</c:v>
                </c:pt>
                <c:pt idx="269">
                  <c:v>-1.961188796150426</c:v>
                </c:pt>
                <c:pt idx="270">
                  <c:v>-0.72962688500285355</c:v>
                </c:pt>
                <c:pt idx="271">
                  <c:v>1.7576241014743619E-2</c:v>
                </c:pt>
                <c:pt idx="272">
                  <c:v>0.67415277596002932</c:v>
                </c:pt>
                <c:pt idx="273">
                  <c:v>1.187587099795695</c:v>
                </c:pt>
                <c:pt idx="274">
                  <c:v>1.407692741281737</c:v>
                </c:pt>
                <c:pt idx="275">
                  <c:v>1.1165028472519229</c:v>
                </c:pt>
                <c:pt idx="276">
                  <c:v>9.3110230801786598E-2</c:v>
                </c:pt>
                <c:pt idx="277">
                  <c:v>-1.1968275675722979</c:v>
                </c:pt>
                <c:pt idx="278">
                  <c:v>-2.5940620828380649</c:v>
                </c:pt>
                <c:pt idx="279">
                  <c:v>-4.0500119944451098</c:v>
                </c:pt>
                <c:pt idx="280">
                  <c:v>-5.6643999943504548</c:v>
                </c:pt>
                <c:pt idx="281">
                  <c:v>-7.4933352840793184</c:v>
                </c:pt>
                <c:pt idx="282">
                  <c:v>-9.8354588464504609</c:v>
                </c:pt>
                <c:pt idx="283">
                  <c:v>-12.268033382340819</c:v>
                </c:pt>
                <c:pt idx="284">
                  <c:v>-14.954372918702219</c:v>
                </c:pt>
                <c:pt idx="285">
                  <c:v>-18.28780340354059</c:v>
                </c:pt>
                <c:pt idx="286">
                  <c:v>-22.015149068424961</c:v>
                </c:pt>
                <c:pt idx="287">
                  <c:v>-28.552249455008639</c:v>
                </c:pt>
                <c:pt idx="288">
                  <c:v>-35.619058698222553</c:v>
                </c:pt>
                <c:pt idx="289">
                  <c:v>-41.66819522672187</c:v>
                </c:pt>
                <c:pt idx="290">
                  <c:v>-48.484676465882487</c:v>
                </c:pt>
                <c:pt idx="291">
                  <c:v>-55.775852409629437</c:v>
                </c:pt>
                <c:pt idx="292">
                  <c:v>-64.481963158958223</c:v>
                </c:pt>
                <c:pt idx="293">
                  <c:v>-72.161057587244684</c:v>
                </c:pt>
                <c:pt idx="294">
                  <c:v>-76.226928162884775</c:v>
                </c:pt>
                <c:pt idx="295">
                  <c:v>-72.409514873650437</c:v>
                </c:pt>
                <c:pt idx="296">
                  <c:v>-62.763225540111073</c:v>
                </c:pt>
                <c:pt idx="297">
                  <c:v>-50.274279872686932</c:v>
                </c:pt>
                <c:pt idx="298">
                  <c:v>-36.94114972355105</c:v>
                </c:pt>
                <c:pt idx="299">
                  <c:v>-22.734740025196889</c:v>
                </c:pt>
                <c:pt idx="300">
                  <c:v>-8.3894870618336412</c:v>
                </c:pt>
                <c:pt idx="301">
                  <c:v>7.0410938945620254</c:v>
                </c:pt>
                <c:pt idx="302">
                  <c:v>22.994640681907651</c:v>
                </c:pt>
                <c:pt idx="303">
                  <c:v>41.150775391845023</c:v>
                </c:pt>
                <c:pt idx="304">
                  <c:v>58.390791449042879</c:v>
                </c:pt>
                <c:pt idx="305">
                  <c:v>74.729445591222444</c:v>
                </c:pt>
                <c:pt idx="306">
                  <c:v>78.496975845990477</c:v>
                </c:pt>
                <c:pt idx="307">
                  <c:v>63.217057447201057</c:v>
                </c:pt>
                <c:pt idx="308">
                  <c:v>43.203343780815942</c:v>
                </c:pt>
                <c:pt idx="309">
                  <c:v>25.039174108266678</c:v>
                </c:pt>
                <c:pt idx="310">
                  <c:v>5.9162868424229309</c:v>
                </c:pt>
                <c:pt idx="311">
                  <c:v>-14.11338741159658</c:v>
                </c:pt>
                <c:pt idx="312">
                  <c:v>-33.642094288863497</c:v>
                </c:pt>
                <c:pt idx="313">
                  <c:v>-54.519991936496318</c:v>
                </c:pt>
                <c:pt idx="314">
                  <c:v>-73.390754409705451</c:v>
                </c:pt>
                <c:pt idx="315">
                  <c:v>-79.65274844353128</c:v>
                </c:pt>
                <c:pt idx="316">
                  <c:v>-62.038608999264078</c:v>
                </c:pt>
                <c:pt idx="317">
                  <c:v>-41.717693929815972</c:v>
                </c:pt>
                <c:pt idx="318">
                  <c:v>-19.401252298619941</c:v>
                </c:pt>
                <c:pt idx="319">
                  <c:v>1.808893759877948</c:v>
                </c:pt>
                <c:pt idx="320">
                  <c:v>23.144610235595749</c:v>
                </c:pt>
                <c:pt idx="321">
                  <c:v>44.270971181955403</c:v>
                </c:pt>
                <c:pt idx="322">
                  <c:v>63.262886806102067</c:v>
                </c:pt>
                <c:pt idx="323">
                  <c:v>73.258061169683501</c:v>
                </c:pt>
                <c:pt idx="324">
                  <c:v>59.420736562510903</c:v>
                </c:pt>
                <c:pt idx="325">
                  <c:v>39.868607284575681</c:v>
                </c:pt>
                <c:pt idx="326">
                  <c:v>18.868214817374291</c:v>
                </c:pt>
                <c:pt idx="327">
                  <c:v>-3.549695366156941</c:v>
                </c:pt>
                <c:pt idx="328">
                  <c:v>-25.619093202849669</c:v>
                </c:pt>
                <c:pt idx="329">
                  <c:v>-51.1653033290672</c:v>
                </c:pt>
                <c:pt idx="330">
                  <c:v>-73.089536790209138</c:v>
                </c:pt>
                <c:pt idx="331">
                  <c:v>-78.519879861148397</c:v>
                </c:pt>
                <c:pt idx="332">
                  <c:v>-55.928859146739001</c:v>
                </c:pt>
                <c:pt idx="333">
                  <c:v>-31.168369006484799</c:v>
                </c:pt>
                <c:pt idx="334">
                  <c:v>-6.7086585057472909</c:v>
                </c:pt>
                <c:pt idx="335">
                  <c:v>20.736904045192219</c:v>
                </c:pt>
                <c:pt idx="336">
                  <c:v>46.278477701199193</c:v>
                </c:pt>
                <c:pt idx="337">
                  <c:v>68.568821573676061</c:v>
                </c:pt>
                <c:pt idx="338">
                  <c:v>44.910517085121413</c:v>
                </c:pt>
                <c:pt idx="339">
                  <c:v>18.939879707993491</c:v>
                </c:pt>
                <c:pt idx="340">
                  <c:v>-20.44764387579071</c:v>
                </c:pt>
                <c:pt idx="341">
                  <c:v>-55.862782719267869</c:v>
                </c:pt>
                <c:pt idx="342">
                  <c:v>23.172118321699351</c:v>
                </c:pt>
                <c:pt idx="343">
                  <c:v>65.122485077874131</c:v>
                </c:pt>
                <c:pt idx="344">
                  <c:v>-11.27834245659152</c:v>
                </c:pt>
                <c:pt idx="345">
                  <c:v>-63.691133885266403</c:v>
                </c:pt>
                <c:pt idx="346">
                  <c:v>-54.654423275503923</c:v>
                </c:pt>
                <c:pt idx="347">
                  <c:v>-37.344563763230923</c:v>
                </c:pt>
                <c:pt idx="348">
                  <c:v>-19.532600847797902</c:v>
                </c:pt>
                <c:pt idx="349">
                  <c:v>-0.63526980228531948</c:v>
                </c:pt>
                <c:pt idx="350">
                  <c:v>18.255442041812859</c:v>
                </c:pt>
                <c:pt idx="351">
                  <c:v>37.502953679834711</c:v>
                </c:pt>
                <c:pt idx="352">
                  <c:v>55.411363958538942</c:v>
                </c:pt>
                <c:pt idx="353">
                  <c:v>71.136194674973311</c:v>
                </c:pt>
                <c:pt idx="354">
                  <c:v>75.776483388889815</c:v>
                </c:pt>
                <c:pt idx="355">
                  <c:v>64.160918503169668</c:v>
                </c:pt>
                <c:pt idx="356">
                  <c:v>45.604914300542269</c:v>
                </c:pt>
                <c:pt idx="357">
                  <c:v>28.801940400872919</c:v>
                </c:pt>
                <c:pt idx="358">
                  <c:v>11.569594478659541</c:v>
                </c:pt>
                <c:pt idx="359">
                  <c:v>-5.2592096553270773</c:v>
                </c:pt>
                <c:pt idx="360">
                  <c:v>-21.43962488788403</c:v>
                </c:pt>
                <c:pt idx="361">
                  <c:v>-36.560875876467087</c:v>
                </c:pt>
                <c:pt idx="362">
                  <c:v>-50.478794212331351</c:v>
                </c:pt>
                <c:pt idx="363">
                  <c:v>-59.095572572895897</c:v>
                </c:pt>
                <c:pt idx="364">
                  <c:v>-59.838974194727463</c:v>
                </c:pt>
                <c:pt idx="365">
                  <c:v>-52.5400366451398</c:v>
                </c:pt>
                <c:pt idx="366">
                  <c:v>-40.444941535757899</c:v>
                </c:pt>
                <c:pt idx="367">
                  <c:v>-26.484286907597749</c:v>
                </c:pt>
                <c:pt idx="368">
                  <c:v>-11.8223852279739</c:v>
                </c:pt>
                <c:pt idx="369">
                  <c:v>2.5844748416478049</c:v>
                </c:pt>
                <c:pt idx="370">
                  <c:v>16.512876277245319</c:v>
                </c:pt>
                <c:pt idx="371">
                  <c:v>30.810956391562929</c:v>
                </c:pt>
                <c:pt idx="372">
                  <c:v>46.286263734307383</c:v>
                </c:pt>
                <c:pt idx="373">
                  <c:v>59.491098874904289</c:v>
                </c:pt>
                <c:pt idx="374">
                  <c:v>72.398985161628715</c:v>
                </c:pt>
                <c:pt idx="375">
                  <c:v>81.783025165782149</c:v>
                </c:pt>
                <c:pt idx="376">
                  <c:v>76.359519522599783</c:v>
                </c:pt>
                <c:pt idx="377">
                  <c:v>65.630873883320874</c:v>
                </c:pt>
                <c:pt idx="378">
                  <c:v>52.776935295448659</c:v>
                </c:pt>
                <c:pt idx="379">
                  <c:v>41.664336883500177</c:v>
                </c:pt>
                <c:pt idx="380">
                  <c:v>30.821586542421539</c:v>
                </c:pt>
                <c:pt idx="381">
                  <c:v>19.926604111122369</c:v>
                </c:pt>
                <c:pt idx="382">
                  <c:v>9.787017376406471</c:v>
                </c:pt>
                <c:pt idx="383">
                  <c:v>-0.97189978206211824</c:v>
                </c:pt>
                <c:pt idx="384">
                  <c:v>-10.505052201552839</c:v>
                </c:pt>
                <c:pt idx="385">
                  <c:v>-19.145787068526619</c:v>
                </c:pt>
                <c:pt idx="386">
                  <c:v>-27.401786632036771</c:v>
                </c:pt>
                <c:pt idx="387">
                  <c:v>-34.77449605281933</c:v>
                </c:pt>
                <c:pt idx="388">
                  <c:v>-40.826515341706163</c:v>
                </c:pt>
                <c:pt idx="389">
                  <c:v>-45.974708423247101</c:v>
                </c:pt>
                <c:pt idx="390">
                  <c:v>-48.962454042466391</c:v>
                </c:pt>
                <c:pt idx="391">
                  <c:v>-49.956516508178559</c:v>
                </c:pt>
                <c:pt idx="392">
                  <c:v>-48.924705372739488</c:v>
                </c:pt>
                <c:pt idx="393">
                  <c:v>-46.100484779089683</c:v>
                </c:pt>
                <c:pt idx="394">
                  <c:v>-41.632547697738758</c:v>
                </c:pt>
                <c:pt idx="395">
                  <c:v>-36.556989233866112</c:v>
                </c:pt>
                <c:pt idx="396">
                  <c:v>-30.96678258300236</c:v>
                </c:pt>
                <c:pt idx="397">
                  <c:v>-25.292377780919331</c:v>
                </c:pt>
                <c:pt idx="398">
                  <c:v>-19.101726901604231</c:v>
                </c:pt>
                <c:pt idx="399">
                  <c:v>-13.10953351886949</c:v>
                </c:pt>
                <c:pt idx="400">
                  <c:v>-6.8144538873487859</c:v>
                </c:pt>
                <c:pt idx="401">
                  <c:v>-1.0582931043702619</c:v>
                </c:pt>
                <c:pt idx="402">
                  <c:v>4.4984907754550152</c:v>
                </c:pt>
                <c:pt idx="403">
                  <c:v>9.9906368933187277</c:v>
                </c:pt>
                <c:pt idx="404">
                  <c:v>16.462591573956569</c:v>
                </c:pt>
                <c:pt idx="405">
                  <c:v>22.79874181751558</c:v>
                </c:pt>
                <c:pt idx="406">
                  <c:v>27.02526673854203</c:v>
                </c:pt>
                <c:pt idx="407">
                  <c:v>30.693766230156371</c:v>
                </c:pt>
                <c:pt idx="408">
                  <c:v>33.802329897907192</c:v>
                </c:pt>
                <c:pt idx="409">
                  <c:v>36.52671415483676</c:v>
                </c:pt>
                <c:pt idx="410">
                  <c:v>38.712279052279428</c:v>
                </c:pt>
                <c:pt idx="411">
                  <c:v>40.367144374058583</c:v>
                </c:pt>
                <c:pt idx="412">
                  <c:v>41.375387625852248</c:v>
                </c:pt>
                <c:pt idx="413">
                  <c:v>41.836442833028102</c:v>
                </c:pt>
                <c:pt idx="414">
                  <c:v>41.816907771397887</c:v>
                </c:pt>
                <c:pt idx="415">
                  <c:v>41.321323436817252</c:v>
                </c:pt>
                <c:pt idx="416">
                  <c:v>40.312552579490813</c:v>
                </c:pt>
                <c:pt idx="417">
                  <c:v>39.057378146691079</c:v>
                </c:pt>
                <c:pt idx="418">
                  <c:v>37.468053208822468</c:v>
                </c:pt>
                <c:pt idx="419">
                  <c:v>35.641082227542711</c:v>
                </c:pt>
                <c:pt idx="420">
                  <c:v>33.706045123105923</c:v>
                </c:pt>
                <c:pt idx="421">
                  <c:v>31.561094774607579</c:v>
                </c:pt>
                <c:pt idx="422">
                  <c:v>29.16534078015334</c:v>
                </c:pt>
                <c:pt idx="423">
                  <c:v>26.96099067601374</c:v>
                </c:pt>
                <c:pt idx="424">
                  <c:v>24.74913956335017</c:v>
                </c:pt>
                <c:pt idx="425">
                  <c:v>22.49034159804706</c:v>
                </c:pt>
                <c:pt idx="426">
                  <c:v>20.214832949110718</c:v>
                </c:pt>
                <c:pt idx="427">
                  <c:v>17.907847893315221</c:v>
                </c:pt>
                <c:pt idx="428">
                  <c:v>15.8990374796034</c:v>
                </c:pt>
                <c:pt idx="429">
                  <c:v>14.12390188822226</c:v>
                </c:pt>
                <c:pt idx="430">
                  <c:v>12.440104018796591</c:v>
                </c:pt>
                <c:pt idx="431">
                  <c:v>11.052574917059861</c:v>
                </c:pt>
                <c:pt idx="432">
                  <c:v>9.9666437183934118</c:v>
                </c:pt>
                <c:pt idx="433">
                  <c:v>9.0757843716392941</c:v>
                </c:pt>
                <c:pt idx="434">
                  <c:v>8.6060860958275232</c:v>
                </c:pt>
                <c:pt idx="435">
                  <c:v>8.4938497798930985</c:v>
                </c:pt>
                <c:pt idx="436">
                  <c:v>8.744890753886521</c:v>
                </c:pt>
                <c:pt idx="437">
                  <c:v>9.3965037501212674</c:v>
                </c:pt>
                <c:pt idx="438">
                  <c:v>10.59731689420679</c:v>
                </c:pt>
                <c:pt idx="439">
                  <c:v>12.051203979483009</c:v>
                </c:pt>
                <c:pt idx="440">
                  <c:v>14.045133542751859</c:v>
                </c:pt>
                <c:pt idx="441">
                  <c:v>16.390596437730789</c:v>
                </c:pt>
                <c:pt idx="442">
                  <c:v>19.031258644186209</c:v>
                </c:pt>
                <c:pt idx="443">
                  <c:v>22.264522109753418</c:v>
                </c:pt>
                <c:pt idx="444">
                  <c:v>26.012604763842521</c:v>
                </c:pt>
                <c:pt idx="445">
                  <c:v>29.70169183176818</c:v>
                </c:pt>
                <c:pt idx="446">
                  <c:v>33.642915698733397</c:v>
                </c:pt>
                <c:pt idx="447">
                  <c:v>37.775170725698707</c:v>
                </c:pt>
                <c:pt idx="448">
                  <c:v>41.852088595789418</c:v>
                </c:pt>
                <c:pt idx="449">
                  <c:v>46.364549564032842</c:v>
                </c:pt>
                <c:pt idx="450">
                  <c:v>50.356605528569219</c:v>
                </c:pt>
                <c:pt idx="451">
                  <c:v>53.767714488211567</c:v>
                </c:pt>
                <c:pt idx="452">
                  <c:v>56.525936695304317</c:v>
                </c:pt>
                <c:pt idx="453">
                  <c:v>58.088934960169468</c:v>
                </c:pt>
                <c:pt idx="454">
                  <c:v>58.061930259890147</c:v>
                </c:pt>
                <c:pt idx="455">
                  <c:v>56.305392399314243</c:v>
                </c:pt>
                <c:pt idx="456">
                  <c:v>52.986863421025468</c:v>
                </c:pt>
                <c:pt idx="457">
                  <c:v>48.571692338181897</c:v>
                </c:pt>
                <c:pt idx="458">
                  <c:v>43.052896813268283</c:v>
                </c:pt>
                <c:pt idx="459">
                  <c:v>36.863296961101263</c:v>
                </c:pt>
                <c:pt idx="460">
                  <c:v>29.98402084010948</c:v>
                </c:pt>
                <c:pt idx="461">
                  <c:v>22.844251789921682</c:v>
                </c:pt>
                <c:pt idx="462">
                  <c:v>12.893968700874471</c:v>
                </c:pt>
                <c:pt idx="463">
                  <c:v>3.513276540773199</c:v>
                </c:pt>
                <c:pt idx="464">
                  <c:v>-2.7882718044154449</c:v>
                </c:pt>
                <c:pt idx="465">
                  <c:v>-9.2237014010972089</c:v>
                </c:pt>
                <c:pt idx="466">
                  <c:v>-14.06419438864196</c:v>
                </c:pt>
                <c:pt idx="467">
                  <c:v>-17.644199889701341</c:v>
                </c:pt>
                <c:pt idx="468">
                  <c:v>-19.625284770053661</c:v>
                </c:pt>
                <c:pt idx="469">
                  <c:v>-19.90102703576699</c:v>
                </c:pt>
                <c:pt idx="470">
                  <c:v>-18.073094473781978</c:v>
                </c:pt>
                <c:pt idx="471">
                  <c:v>-14.49938171535319</c:v>
                </c:pt>
                <c:pt idx="472">
                  <c:v>-9.3434497577360638</c:v>
                </c:pt>
                <c:pt idx="473">
                  <c:v>-2.648276747087019</c:v>
                </c:pt>
                <c:pt idx="474">
                  <c:v>4.528744240941756</c:v>
                </c:pt>
                <c:pt idx="475">
                  <c:v>12.57594495074383</c:v>
                </c:pt>
                <c:pt idx="476">
                  <c:v>20.587069361630832</c:v>
                </c:pt>
                <c:pt idx="477">
                  <c:v>28.694947699967589</c:v>
                </c:pt>
                <c:pt idx="478">
                  <c:v>36.031880382379818</c:v>
                </c:pt>
                <c:pt idx="479">
                  <c:v>41.819474696872817</c:v>
                </c:pt>
                <c:pt idx="480">
                  <c:v>45.045138658355327</c:v>
                </c:pt>
                <c:pt idx="481">
                  <c:v>45.145697803196818</c:v>
                </c:pt>
                <c:pt idx="482">
                  <c:v>41.981446150771447</c:v>
                </c:pt>
                <c:pt idx="483">
                  <c:v>36.455284080495943</c:v>
                </c:pt>
                <c:pt idx="484">
                  <c:v>28.947406138010759</c:v>
                </c:pt>
                <c:pt idx="485">
                  <c:v>20.336700495217311</c:v>
                </c:pt>
                <c:pt idx="486">
                  <c:v>10.841668620217209</c:v>
                </c:pt>
                <c:pt idx="487">
                  <c:v>1.5734087513884041</c:v>
                </c:pt>
                <c:pt idx="488">
                  <c:v>-7.4240851726117603</c:v>
                </c:pt>
                <c:pt idx="489">
                  <c:v>-15.51849820937379</c:v>
                </c:pt>
                <c:pt idx="490">
                  <c:v>-22.877870935041589</c:v>
                </c:pt>
                <c:pt idx="491">
                  <c:v>-29.111805586848028</c:v>
                </c:pt>
                <c:pt idx="492">
                  <c:v>-32.793976559849547</c:v>
                </c:pt>
                <c:pt idx="493">
                  <c:v>-34.298214331599503</c:v>
                </c:pt>
                <c:pt idx="494">
                  <c:v>-33.368241441258917</c:v>
                </c:pt>
                <c:pt idx="495">
                  <c:v>-30.197530052037251</c:v>
                </c:pt>
                <c:pt idx="496">
                  <c:v>-24.62604929734945</c:v>
                </c:pt>
                <c:pt idx="497">
                  <c:v>-17.813981641793109</c:v>
                </c:pt>
                <c:pt idx="498">
                  <c:v>-10.70788394073983</c:v>
                </c:pt>
                <c:pt idx="499">
                  <c:v>-2.9776717205365411</c:v>
                </c:pt>
                <c:pt idx="500">
                  <c:v>4.7834185042671216</c:v>
                </c:pt>
                <c:pt idx="501">
                  <c:v>12.22317448757263</c:v>
                </c:pt>
                <c:pt idx="502">
                  <c:v>19.453884300110978</c:v>
                </c:pt>
                <c:pt idx="503">
                  <c:v>25.35825204269878</c:v>
                </c:pt>
                <c:pt idx="504">
                  <c:v>29.542234827410411</c:v>
                </c:pt>
                <c:pt idx="505">
                  <c:v>32.212635487829118</c:v>
                </c:pt>
                <c:pt idx="506">
                  <c:v>32.989910277807653</c:v>
                </c:pt>
                <c:pt idx="507">
                  <c:v>31.690781831052291</c:v>
                </c:pt>
                <c:pt idx="508">
                  <c:v>28.724696379755599</c:v>
                </c:pt>
                <c:pt idx="509">
                  <c:v>24.380991497586351</c:v>
                </c:pt>
                <c:pt idx="510">
                  <c:v>18.991825374489611</c:v>
                </c:pt>
                <c:pt idx="511">
                  <c:v>12.880896179041599</c:v>
                </c:pt>
                <c:pt idx="512">
                  <c:v>2.694950177178133</c:v>
                </c:pt>
                <c:pt idx="513">
                  <c:v>-24.033321824367469</c:v>
                </c:pt>
                <c:pt idx="514">
                  <c:v>-40.375125355833447</c:v>
                </c:pt>
                <c:pt idx="515">
                  <c:v>-35.078925779157942</c:v>
                </c:pt>
                <c:pt idx="516">
                  <c:v>-14.765751549526369</c:v>
                </c:pt>
                <c:pt idx="517">
                  <c:v>2.3673329058141639</c:v>
                </c:pt>
                <c:pt idx="518">
                  <c:v>8.0552877883412126</c:v>
                </c:pt>
                <c:pt idx="519">
                  <c:v>13.27647412433304</c:v>
                </c:pt>
                <c:pt idx="520">
                  <c:v>17.95765493140664</c:v>
                </c:pt>
                <c:pt idx="521">
                  <c:v>23.803241181735711</c:v>
                </c:pt>
                <c:pt idx="522">
                  <c:v>28.329841432788331</c:v>
                </c:pt>
                <c:pt idx="523">
                  <c:v>30.907523384219111</c:v>
                </c:pt>
                <c:pt idx="524">
                  <c:v>32.381152140649519</c:v>
                </c:pt>
                <c:pt idx="525">
                  <c:v>32.780772428861837</c:v>
                </c:pt>
                <c:pt idx="526">
                  <c:v>32.17713975355813</c:v>
                </c:pt>
                <c:pt idx="527">
                  <c:v>32.13518183956355</c:v>
                </c:pt>
                <c:pt idx="528">
                  <c:v>-34.868721538956812</c:v>
                </c:pt>
                <c:pt idx="529">
                  <c:v>-33.113033502855231</c:v>
                </c:pt>
                <c:pt idx="530">
                  <c:v>-30.451198679236679</c:v>
                </c:pt>
                <c:pt idx="531">
                  <c:v>-26.93904489823165</c:v>
                </c:pt>
                <c:pt idx="532">
                  <c:v>-23.34534924890616</c:v>
                </c:pt>
                <c:pt idx="533">
                  <c:v>-19.199834055713321</c:v>
                </c:pt>
                <c:pt idx="534">
                  <c:v>-14.87479106760652</c:v>
                </c:pt>
                <c:pt idx="535">
                  <c:v>-10.126367320742981</c:v>
                </c:pt>
                <c:pt idx="536">
                  <c:v>-4.8360172286210634</c:v>
                </c:pt>
                <c:pt idx="537">
                  <c:v>2.036862166804098E-2</c:v>
                </c:pt>
                <c:pt idx="538">
                  <c:v>5.0515083124509363</c:v>
                </c:pt>
                <c:pt idx="539">
                  <c:v>9.9931542502000177</c:v>
                </c:pt>
                <c:pt idx="540">
                  <c:v>14.582065356375651</c:v>
                </c:pt>
                <c:pt idx="541">
                  <c:v>19.03743373824479</c:v>
                </c:pt>
                <c:pt idx="542">
                  <c:v>23.330731428950191</c:v>
                </c:pt>
                <c:pt idx="543">
                  <c:v>26.61568522891265</c:v>
                </c:pt>
                <c:pt idx="544">
                  <c:v>29.283279001007749</c:v>
                </c:pt>
                <c:pt idx="545">
                  <c:v>31.018537037273429</c:v>
                </c:pt>
                <c:pt idx="546">
                  <c:v>31.659537308252052</c:v>
                </c:pt>
                <c:pt idx="547">
                  <c:v>31.030744331588011</c:v>
                </c:pt>
                <c:pt idx="548">
                  <c:v>28.98749590573701</c:v>
                </c:pt>
                <c:pt idx="549">
                  <c:v>25.875967121807761</c:v>
                </c:pt>
                <c:pt idx="550">
                  <c:v>21.564082586594921</c:v>
                </c:pt>
                <c:pt idx="551">
                  <c:v>16.115788398941099</c:v>
                </c:pt>
                <c:pt idx="552">
                  <c:v>9.6357649124336131</c:v>
                </c:pt>
                <c:pt idx="553">
                  <c:v>2.9770786920213892</c:v>
                </c:pt>
                <c:pt idx="554">
                  <c:v>-4.0370100543127547</c:v>
                </c:pt>
                <c:pt idx="555">
                  <c:v>-11.407540341487641</c:v>
                </c:pt>
                <c:pt idx="556">
                  <c:v>-18.223096863910541</c:v>
                </c:pt>
                <c:pt idx="557">
                  <c:v>-25.585500506133961</c:v>
                </c:pt>
                <c:pt idx="558">
                  <c:v>-31.475305014567368</c:v>
                </c:pt>
                <c:pt idx="559">
                  <c:v>-36.011499686005394</c:v>
                </c:pt>
                <c:pt idx="560">
                  <c:v>-39.118082071205272</c:v>
                </c:pt>
                <c:pt idx="561">
                  <c:v>-39.949394126460597</c:v>
                </c:pt>
                <c:pt idx="562">
                  <c:v>-38.360288865048538</c:v>
                </c:pt>
                <c:pt idx="563">
                  <c:v>-31.252880882019468</c:v>
                </c:pt>
                <c:pt idx="564">
                  <c:v>-25.472908209562728</c:v>
                </c:pt>
                <c:pt idx="565">
                  <c:v>-18.672865088618899</c:v>
                </c:pt>
                <c:pt idx="566">
                  <c:v>-11.247229329462209</c:v>
                </c:pt>
                <c:pt idx="567">
                  <c:v>-3.9194473003703121</c:v>
                </c:pt>
                <c:pt idx="568">
                  <c:v>2.6273555562555928</c:v>
                </c:pt>
                <c:pt idx="569">
                  <c:v>8.500423647860794</c:v>
                </c:pt>
                <c:pt idx="570">
                  <c:v>13.1499994547077</c:v>
                </c:pt>
                <c:pt idx="571">
                  <c:v>16.469434201930291</c:v>
                </c:pt>
                <c:pt idx="572">
                  <c:v>18.036515065587331</c:v>
                </c:pt>
                <c:pt idx="573">
                  <c:v>17.546238472883228</c:v>
                </c:pt>
                <c:pt idx="574">
                  <c:v>15.160864813859931</c:v>
                </c:pt>
                <c:pt idx="575">
                  <c:v>11.036027096749271</c:v>
                </c:pt>
                <c:pt idx="576">
                  <c:v>3.342503476028067</c:v>
                </c:pt>
                <c:pt idx="577">
                  <c:v>-8.1815960665644685</c:v>
                </c:pt>
                <c:pt idx="578">
                  <c:v>-16.597479666690461</c:v>
                </c:pt>
                <c:pt idx="579">
                  <c:v>-25.139330919876691</c:v>
                </c:pt>
                <c:pt idx="580">
                  <c:v>-33.615116051609483</c:v>
                </c:pt>
                <c:pt idx="581">
                  <c:v>-40.961748854066123</c:v>
                </c:pt>
                <c:pt idx="582">
                  <c:v>-46.236682594548952</c:v>
                </c:pt>
                <c:pt idx="583">
                  <c:v>-47.314002050347277</c:v>
                </c:pt>
                <c:pt idx="584">
                  <c:v>-43.432634409233692</c:v>
                </c:pt>
                <c:pt idx="585">
                  <c:v>-34.539277609043388</c:v>
                </c:pt>
                <c:pt idx="586">
                  <c:v>-22.808035544346151</c:v>
                </c:pt>
                <c:pt idx="587">
                  <c:v>-10.078977288415659</c:v>
                </c:pt>
                <c:pt idx="588">
                  <c:v>5.0210264720751816</c:v>
                </c:pt>
                <c:pt idx="589">
                  <c:v>17.163851487838059</c:v>
                </c:pt>
                <c:pt idx="590">
                  <c:v>24.629169298683511</c:v>
                </c:pt>
                <c:pt idx="591">
                  <c:v>25.739383652232888</c:v>
                </c:pt>
                <c:pt idx="592">
                  <c:v>18.564733832045071</c:v>
                </c:pt>
                <c:pt idx="593">
                  <c:v>4.5518096985095644</c:v>
                </c:pt>
                <c:pt idx="594">
                  <c:v>-13.224123920686001</c:v>
                </c:pt>
                <c:pt idx="595">
                  <c:v>-6.19071158041152</c:v>
                </c:pt>
                <c:pt idx="596">
                  <c:v>3.988010860297956</c:v>
                </c:pt>
                <c:pt idx="597">
                  <c:v>15.946342904372109</c:v>
                </c:pt>
                <c:pt idx="598">
                  <c:v>26.867007983439141</c:v>
                </c:pt>
                <c:pt idx="599">
                  <c:v>34.152675647863653</c:v>
                </c:pt>
                <c:pt idx="600">
                  <c:v>35.882325479183983</c:v>
                </c:pt>
                <c:pt idx="601">
                  <c:v>32.376102158595337</c:v>
                </c:pt>
                <c:pt idx="602">
                  <c:v>25.514810262667378</c:v>
                </c:pt>
                <c:pt idx="603">
                  <c:v>15.733469056521299</c:v>
                </c:pt>
                <c:pt idx="604">
                  <c:v>5.9121546871303101</c:v>
                </c:pt>
                <c:pt idx="605">
                  <c:v>-3.014846818623675</c:v>
                </c:pt>
                <c:pt idx="606">
                  <c:v>-10.715419332030949</c:v>
                </c:pt>
                <c:pt idx="607">
                  <c:v>-15.518300548178351</c:v>
                </c:pt>
                <c:pt idx="608">
                  <c:v>-17.112668994061181</c:v>
                </c:pt>
                <c:pt idx="609">
                  <c:v>-15.597840304544301</c:v>
                </c:pt>
                <c:pt idx="610">
                  <c:v>-11.07388205656776</c:v>
                </c:pt>
                <c:pt idx="611">
                  <c:v>-4.5831013146342654</c:v>
                </c:pt>
                <c:pt idx="612">
                  <c:v>3.752359545279738</c:v>
                </c:pt>
                <c:pt idx="613">
                  <c:v>13.366604315278069</c:v>
                </c:pt>
                <c:pt idx="614">
                  <c:v>21.739830383236178</c:v>
                </c:pt>
                <c:pt idx="615">
                  <c:v>29.373119212390339</c:v>
                </c:pt>
                <c:pt idx="616">
                  <c:v>35.477823855863853</c:v>
                </c:pt>
                <c:pt idx="617">
                  <c:v>38.482550690352099</c:v>
                </c:pt>
                <c:pt idx="618">
                  <c:v>38.298549463004427</c:v>
                </c:pt>
                <c:pt idx="619">
                  <c:v>35.185281453377037</c:v>
                </c:pt>
                <c:pt idx="620">
                  <c:v>30.122975783715741</c:v>
                </c:pt>
                <c:pt idx="621">
                  <c:v>24.069344842082909</c:v>
                </c:pt>
                <c:pt idx="622">
                  <c:v>17.736916888644771</c:v>
                </c:pt>
                <c:pt idx="623">
                  <c:v>11.635422562849669</c:v>
                </c:pt>
                <c:pt idx="624">
                  <c:v>5.6968905132338126</c:v>
                </c:pt>
                <c:pt idx="625">
                  <c:v>0.79900650128170392</c:v>
                </c:pt>
                <c:pt idx="626">
                  <c:v>-2.8994703350288562</c:v>
                </c:pt>
                <c:pt idx="627">
                  <c:v>-8.3030770210856755</c:v>
                </c:pt>
                <c:pt idx="628">
                  <c:v>-9.7392357117989476</c:v>
                </c:pt>
                <c:pt idx="629">
                  <c:v>-10.982379060595891</c:v>
                </c:pt>
                <c:pt idx="630">
                  <c:v>-12.26498906356764</c:v>
                </c:pt>
                <c:pt idx="631">
                  <c:v>-14.01059662790947</c:v>
                </c:pt>
                <c:pt idx="632">
                  <c:v>-16.472544969498561</c:v>
                </c:pt>
                <c:pt idx="633">
                  <c:v>-19.53503581038045</c:v>
                </c:pt>
                <c:pt idx="634">
                  <c:v>-28.532091453992152</c:v>
                </c:pt>
                <c:pt idx="635">
                  <c:v>-34.138445240854523</c:v>
                </c:pt>
                <c:pt idx="636">
                  <c:v>-40.725901674689098</c:v>
                </c:pt>
                <c:pt idx="637">
                  <c:v>-53.031603897346798</c:v>
                </c:pt>
                <c:pt idx="638">
                  <c:v>-57.112026334593871</c:v>
                </c:pt>
                <c:pt idx="639">
                  <c:v>-56.589985938487587</c:v>
                </c:pt>
                <c:pt idx="640">
                  <c:v>-50.307714441143808</c:v>
                </c:pt>
                <c:pt idx="641">
                  <c:v>-39.002065254769938</c:v>
                </c:pt>
                <c:pt idx="642">
                  <c:v>-24.648286778617749</c:v>
                </c:pt>
                <c:pt idx="643">
                  <c:v>-6.0656911698679181</c:v>
                </c:pt>
                <c:pt idx="644">
                  <c:v>13.164120528914999</c:v>
                </c:pt>
                <c:pt idx="645">
                  <c:v>32.503014902263438</c:v>
                </c:pt>
                <c:pt idx="646">
                  <c:v>51.050393588219897</c:v>
                </c:pt>
                <c:pt idx="647">
                  <c:v>59.392852688790491</c:v>
                </c:pt>
                <c:pt idx="648">
                  <c:v>51.381125792386648</c:v>
                </c:pt>
                <c:pt idx="649">
                  <c:v>34.199573654244631</c:v>
                </c:pt>
                <c:pt idx="650">
                  <c:v>17.162306435667851</c:v>
                </c:pt>
                <c:pt idx="651">
                  <c:v>-0.1067851326495399</c:v>
                </c:pt>
                <c:pt idx="652">
                  <c:v>-15.274271486258719</c:v>
                </c:pt>
                <c:pt idx="653">
                  <c:v>-30.022794714347629</c:v>
                </c:pt>
                <c:pt idx="654">
                  <c:v>-43.219009462707042</c:v>
                </c:pt>
                <c:pt idx="655">
                  <c:v>-52.861861472184437</c:v>
                </c:pt>
                <c:pt idx="656">
                  <c:v>-58.570073134272668</c:v>
                </c:pt>
                <c:pt idx="657">
                  <c:v>-59.216117460519712</c:v>
                </c:pt>
                <c:pt idx="658">
                  <c:v>-55.585493462271749</c:v>
                </c:pt>
                <c:pt idx="659">
                  <c:v>-48.683148269893707</c:v>
                </c:pt>
                <c:pt idx="660">
                  <c:v>-41.461228169932753</c:v>
                </c:pt>
                <c:pt idx="661">
                  <c:v>-34.526213155190177</c:v>
                </c:pt>
                <c:pt idx="662">
                  <c:v>-27.588248779288939</c:v>
                </c:pt>
                <c:pt idx="663">
                  <c:v>-21.731217141734319</c:v>
                </c:pt>
                <c:pt idx="664">
                  <c:v>-16.21551212256248</c:v>
                </c:pt>
                <c:pt idx="665">
                  <c:v>-12.34035785891807</c:v>
                </c:pt>
                <c:pt idx="666">
                  <c:v>-9.3686695836738121</c:v>
                </c:pt>
                <c:pt idx="667">
                  <c:v>-7.4006919098528883</c:v>
                </c:pt>
                <c:pt idx="668">
                  <c:v>-6.6353874556644037</c:v>
                </c:pt>
                <c:pt idx="669">
                  <c:v>-6.9091634206705193</c:v>
                </c:pt>
                <c:pt idx="670">
                  <c:v>-8.1885917678515217</c:v>
                </c:pt>
                <c:pt idx="671">
                  <c:v>-10.43508351901867</c:v>
                </c:pt>
                <c:pt idx="672">
                  <c:v>-13.683397279631709</c:v>
                </c:pt>
                <c:pt idx="673">
                  <c:v>-17.674381853480789</c:v>
                </c:pt>
                <c:pt idx="674">
                  <c:v>-23.15116776273986</c:v>
                </c:pt>
                <c:pt idx="675">
                  <c:v>-38.216660590215632</c:v>
                </c:pt>
                <c:pt idx="676">
                  <c:v>-85.16310212475905</c:v>
                </c:pt>
                <c:pt idx="677">
                  <c:v>-19.373788607288731</c:v>
                </c:pt>
                <c:pt idx="678">
                  <c:v>57.531982975336717</c:v>
                </c:pt>
                <c:pt idx="679">
                  <c:v>28.112094785797929</c:v>
                </c:pt>
                <c:pt idx="680">
                  <c:v>-44.553310228492848</c:v>
                </c:pt>
                <c:pt idx="681">
                  <c:v>-69.548879719403871</c:v>
                </c:pt>
                <c:pt idx="682">
                  <c:v>-78.763600397689771</c:v>
                </c:pt>
                <c:pt idx="683">
                  <c:v>-55.769406657498187</c:v>
                </c:pt>
                <c:pt idx="684">
                  <c:v>-27.79356352309258</c:v>
                </c:pt>
                <c:pt idx="685">
                  <c:v>1.821233302846454</c:v>
                </c:pt>
                <c:pt idx="686">
                  <c:v>-25.053021443323281</c:v>
                </c:pt>
                <c:pt idx="687">
                  <c:v>-51.521293927725289</c:v>
                </c:pt>
                <c:pt idx="688">
                  <c:v>-75.730479428701614</c:v>
                </c:pt>
                <c:pt idx="689">
                  <c:v>-71.725776525145022</c:v>
                </c:pt>
                <c:pt idx="690">
                  <c:v>-45.205590079938943</c:v>
                </c:pt>
                <c:pt idx="691">
                  <c:v>-8.9481989140847649</c:v>
                </c:pt>
                <c:pt idx="692">
                  <c:v>25.926386270444979</c:v>
                </c:pt>
                <c:pt idx="693">
                  <c:v>50.805239994277812</c:v>
                </c:pt>
                <c:pt idx="694">
                  <c:v>74.279277966803974</c:v>
                </c:pt>
                <c:pt idx="695">
                  <c:v>77.680226899211789</c:v>
                </c:pt>
                <c:pt idx="696">
                  <c:v>53.880221217521907</c:v>
                </c:pt>
                <c:pt idx="697">
                  <c:v>30.60475270172936</c:v>
                </c:pt>
                <c:pt idx="698">
                  <c:v>6.6112165537013858</c:v>
                </c:pt>
                <c:pt idx="699">
                  <c:v>-17.043315963735381</c:v>
                </c:pt>
                <c:pt idx="700">
                  <c:v>-40.230506308822328</c:v>
                </c:pt>
                <c:pt idx="701">
                  <c:v>-66.112909396863358</c:v>
                </c:pt>
                <c:pt idx="702">
                  <c:v>-82.251762639807495</c:v>
                </c:pt>
                <c:pt idx="703">
                  <c:v>-64.245191064849749</c:v>
                </c:pt>
                <c:pt idx="704">
                  <c:v>-41.680141339250937</c:v>
                </c:pt>
                <c:pt idx="705">
                  <c:v>-19.715717767105431</c:v>
                </c:pt>
                <c:pt idx="706">
                  <c:v>3.6769250597241161</c:v>
                </c:pt>
                <c:pt idx="707">
                  <c:v>24.460129655204909</c:v>
                </c:pt>
                <c:pt idx="708">
                  <c:v>44.555195315031611</c:v>
                </c:pt>
                <c:pt idx="709">
                  <c:v>64.039519786361993</c:v>
                </c:pt>
                <c:pt idx="710">
                  <c:v>81.775462938427637</c:v>
                </c:pt>
                <c:pt idx="711">
                  <c:v>74.959252533017718</c:v>
                </c:pt>
                <c:pt idx="712">
                  <c:v>56.46053334474805</c:v>
                </c:pt>
                <c:pt idx="713">
                  <c:v>39.123071149360882</c:v>
                </c:pt>
                <c:pt idx="714">
                  <c:v>21.42331680339597</c:v>
                </c:pt>
                <c:pt idx="715">
                  <c:v>3.3657246670670791</c:v>
                </c:pt>
                <c:pt idx="716">
                  <c:v>-13.25316667419261</c:v>
                </c:pt>
                <c:pt idx="717">
                  <c:v>-31.974124870371359</c:v>
                </c:pt>
                <c:pt idx="718">
                  <c:v>-48.741947743905037</c:v>
                </c:pt>
                <c:pt idx="719">
                  <c:v>-64.650436192334993</c:v>
                </c:pt>
                <c:pt idx="720">
                  <c:v>-79.672475095452569</c:v>
                </c:pt>
                <c:pt idx="721">
                  <c:v>-81.209747636636209</c:v>
                </c:pt>
                <c:pt idx="722">
                  <c:v>-65.776298049526858</c:v>
                </c:pt>
                <c:pt idx="723">
                  <c:v>-50.66162819080278</c:v>
                </c:pt>
                <c:pt idx="724">
                  <c:v>-35.661491355953657</c:v>
                </c:pt>
                <c:pt idx="725">
                  <c:v>-21.426061054219439</c:v>
                </c:pt>
                <c:pt idx="726">
                  <c:v>-6.9849027526069749</c:v>
                </c:pt>
                <c:pt idx="727">
                  <c:v>7.0261869345120553</c:v>
                </c:pt>
                <c:pt idx="728">
                  <c:v>20.998269693274601</c:v>
                </c:pt>
                <c:pt idx="729">
                  <c:v>34.1118698749953</c:v>
                </c:pt>
                <c:pt idx="730">
                  <c:v>47.0592921987895</c:v>
                </c:pt>
                <c:pt idx="731">
                  <c:v>59.443535766605457</c:v>
                </c:pt>
                <c:pt idx="732">
                  <c:v>72.189630862361071</c:v>
                </c:pt>
                <c:pt idx="733">
                  <c:v>85.764259406886453</c:v>
                </c:pt>
                <c:pt idx="734">
                  <c:v>82.090559890956655</c:v>
                </c:pt>
                <c:pt idx="735">
                  <c:v>69.165922558175751</c:v>
                </c:pt>
                <c:pt idx="736">
                  <c:v>55.926428615963097</c:v>
                </c:pt>
                <c:pt idx="737">
                  <c:v>43.754266906804432</c:v>
                </c:pt>
                <c:pt idx="738">
                  <c:v>30.08670683883096</c:v>
                </c:pt>
                <c:pt idx="739">
                  <c:v>17.929663121240591</c:v>
                </c:pt>
                <c:pt idx="740">
                  <c:v>6.4811788260752454</c:v>
                </c:pt>
                <c:pt idx="741">
                  <c:v>-5.4474137615646629</c:v>
                </c:pt>
                <c:pt idx="742">
                  <c:v>-16.589810206123019</c:v>
                </c:pt>
                <c:pt idx="743">
                  <c:v>-28.113980334395109</c:v>
                </c:pt>
                <c:pt idx="744">
                  <c:v>-38.510595087265173</c:v>
                </c:pt>
                <c:pt idx="745">
                  <c:v>-48.503455139252949</c:v>
                </c:pt>
                <c:pt idx="746">
                  <c:v>-58.459303927737238</c:v>
                </c:pt>
                <c:pt idx="747">
                  <c:v>-67.411288864235345</c:v>
                </c:pt>
                <c:pt idx="748">
                  <c:v>-76.268087518715646</c:v>
                </c:pt>
                <c:pt idx="749">
                  <c:v>-88.731053442376307</c:v>
                </c:pt>
                <c:pt idx="750">
                  <c:v>-79.795230345810623</c:v>
                </c:pt>
                <c:pt idx="751">
                  <c:v>-71.267928178387251</c:v>
                </c:pt>
                <c:pt idx="752">
                  <c:v>-62.680311235364989</c:v>
                </c:pt>
                <c:pt idx="753">
                  <c:v>-53.974595829245317</c:v>
                </c:pt>
                <c:pt idx="754">
                  <c:v>-45.008491170994567</c:v>
                </c:pt>
                <c:pt idx="755">
                  <c:v>-36.612632516918843</c:v>
                </c:pt>
                <c:pt idx="756">
                  <c:v>-27.736231305060731</c:v>
                </c:pt>
                <c:pt idx="757">
                  <c:v>-19.03210314969165</c:v>
                </c:pt>
                <c:pt idx="758">
                  <c:v>-9.8906998207325412</c:v>
                </c:pt>
                <c:pt idx="759">
                  <c:v>-0.1698872316086541</c:v>
                </c:pt>
                <c:pt idx="760">
                  <c:v>7.822451516564783</c:v>
                </c:pt>
                <c:pt idx="761">
                  <c:v>16.108463496846589</c:v>
                </c:pt>
                <c:pt idx="762">
                  <c:v>24.36200126779233</c:v>
                </c:pt>
                <c:pt idx="763">
                  <c:v>32.260928879017058</c:v>
                </c:pt>
                <c:pt idx="764">
                  <c:v>40.343176782723837</c:v>
                </c:pt>
                <c:pt idx="765">
                  <c:v>48.869957593832908</c:v>
                </c:pt>
                <c:pt idx="766">
                  <c:v>56.419123081952357</c:v>
                </c:pt>
                <c:pt idx="767">
                  <c:v>64.07309043696803</c:v>
                </c:pt>
                <c:pt idx="768">
                  <c:v>71.462664246032674</c:v>
                </c:pt>
                <c:pt idx="769">
                  <c:v>78.272331679187474</c:v>
                </c:pt>
                <c:pt idx="770">
                  <c:v>82.831647708107127</c:v>
                </c:pt>
                <c:pt idx="771">
                  <c:v>79.17793583061426</c:v>
                </c:pt>
                <c:pt idx="772">
                  <c:v>72.353081574510057</c:v>
                </c:pt>
                <c:pt idx="773">
                  <c:v>64.401421369995774</c:v>
                </c:pt>
                <c:pt idx="774">
                  <c:v>55.768137857666318</c:v>
                </c:pt>
                <c:pt idx="775">
                  <c:v>46.584062857270737</c:v>
                </c:pt>
                <c:pt idx="776">
                  <c:v>37.836192926179301</c:v>
                </c:pt>
                <c:pt idx="777">
                  <c:v>29.000742099566661</c:v>
                </c:pt>
                <c:pt idx="778">
                  <c:v>20.132675196510188</c:v>
                </c:pt>
                <c:pt idx="779">
                  <c:v>11.302507690546649</c:v>
                </c:pt>
                <c:pt idx="780">
                  <c:v>1.6576783172485261</c:v>
                </c:pt>
                <c:pt idx="781">
                  <c:v>-6.957042376658265</c:v>
                </c:pt>
                <c:pt idx="782">
                  <c:v>-15.106438432349581</c:v>
                </c:pt>
                <c:pt idx="783">
                  <c:v>-23.319953498018801</c:v>
                </c:pt>
                <c:pt idx="784">
                  <c:v>-31.560975571574119</c:v>
                </c:pt>
                <c:pt idx="785">
                  <c:v>-38.918159518189881</c:v>
                </c:pt>
                <c:pt idx="786">
                  <c:v>-46.866031169235043</c:v>
                </c:pt>
                <c:pt idx="787">
                  <c:v>-53.535074797558487</c:v>
                </c:pt>
                <c:pt idx="788">
                  <c:v>-59.715295251256236</c:v>
                </c:pt>
                <c:pt idx="789">
                  <c:v>-64.421713802671434</c:v>
                </c:pt>
                <c:pt idx="790">
                  <c:v>-68.113194533259858</c:v>
                </c:pt>
                <c:pt idx="791">
                  <c:v>-70.443147310948049</c:v>
                </c:pt>
                <c:pt idx="792">
                  <c:v>-70.961851656776474</c:v>
                </c:pt>
                <c:pt idx="793">
                  <c:v>-70.27429594014616</c:v>
                </c:pt>
                <c:pt idx="794">
                  <c:v>-68.951091080842232</c:v>
                </c:pt>
                <c:pt idx="795">
                  <c:v>-67.341236332782614</c:v>
                </c:pt>
                <c:pt idx="796">
                  <c:v>-65.336454872111091</c:v>
                </c:pt>
                <c:pt idx="797">
                  <c:v>-63.665445234404501</c:v>
                </c:pt>
                <c:pt idx="798">
                  <c:v>-62.204306140918931</c:v>
                </c:pt>
                <c:pt idx="799">
                  <c:v>-61.045135462750267</c:v>
                </c:pt>
                <c:pt idx="800">
                  <c:v>-60.627060064304018</c:v>
                </c:pt>
                <c:pt idx="801">
                  <c:v>-60.124808394204713</c:v>
                </c:pt>
                <c:pt idx="802">
                  <c:v>-60.347054621827517</c:v>
                </c:pt>
                <c:pt idx="803">
                  <c:v>-60.878453449455172</c:v>
                </c:pt>
                <c:pt idx="804">
                  <c:v>-61.795452897276121</c:v>
                </c:pt>
                <c:pt idx="805">
                  <c:v>-63.06979182257777</c:v>
                </c:pt>
                <c:pt idx="806">
                  <c:v>-64.701748322119315</c:v>
                </c:pt>
                <c:pt idx="807">
                  <c:v>-67.146948675253071</c:v>
                </c:pt>
                <c:pt idx="808">
                  <c:v>-70.583747639384697</c:v>
                </c:pt>
                <c:pt idx="809">
                  <c:v>-73.660831102296555</c:v>
                </c:pt>
                <c:pt idx="810">
                  <c:v>-77.073461714415956</c:v>
                </c:pt>
                <c:pt idx="811">
                  <c:v>-80.890318143220355</c:v>
                </c:pt>
                <c:pt idx="812">
                  <c:v>-85.81548280872363</c:v>
                </c:pt>
                <c:pt idx="813">
                  <c:v>-89.133911771616681</c:v>
                </c:pt>
                <c:pt idx="814">
                  <c:v>-83.666492374103925</c:v>
                </c:pt>
                <c:pt idx="815">
                  <c:v>-77.660570354964719</c:v>
                </c:pt>
                <c:pt idx="816">
                  <c:v>-71.119122208629847</c:v>
                </c:pt>
                <c:pt idx="817">
                  <c:v>-63.425837126072693</c:v>
                </c:pt>
                <c:pt idx="818">
                  <c:v>-56.295989525151427</c:v>
                </c:pt>
                <c:pt idx="819">
                  <c:v>-48.312709579910234</c:v>
                </c:pt>
                <c:pt idx="820">
                  <c:v>-40.328574458044322</c:v>
                </c:pt>
                <c:pt idx="821">
                  <c:v>-32.535184200290132</c:v>
                </c:pt>
                <c:pt idx="822">
                  <c:v>-23.398293228106059</c:v>
                </c:pt>
                <c:pt idx="823">
                  <c:v>-14.919213402743511</c:v>
                </c:pt>
                <c:pt idx="824">
                  <c:v>-6.8247059881758716</c:v>
                </c:pt>
                <c:pt idx="825">
                  <c:v>1.831266274542459</c:v>
                </c:pt>
                <c:pt idx="826">
                  <c:v>10.66795417257214</c:v>
                </c:pt>
                <c:pt idx="827">
                  <c:v>19.435054404909192</c:v>
                </c:pt>
                <c:pt idx="828">
                  <c:v>29.720108852297869</c:v>
                </c:pt>
                <c:pt idx="829">
                  <c:v>39.151884037936327</c:v>
                </c:pt>
                <c:pt idx="830">
                  <c:v>48.315066318220907</c:v>
                </c:pt>
                <c:pt idx="831">
                  <c:v>57.739803221479463</c:v>
                </c:pt>
                <c:pt idx="832">
                  <c:v>66.494222295591143</c:v>
                </c:pt>
                <c:pt idx="833">
                  <c:v>74.105484579934028</c:v>
                </c:pt>
                <c:pt idx="834">
                  <c:v>77.103733063574111</c:v>
                </c:pt>
                <c:pt idx="835">
                  <c:v>73.178691571822071</c:v>
                </c:pt>
                <c:pt idx="836">
                  <c:v>65.720093169128788</c:v>
                </c:pt>
                <c:pt idx="837">
                  <c:v>56.691885279364207</c:v>
                </c:pt>
                <c:pt idx="838">
                  <c:v>46.115726790785558</c:v>
                </c:pt>
                <c:pt idx="839">
                  <c:v>36.305718258649037</c:v>
                </c:pt>
                <c:pt idx="840">
                  <c:v>25.65183574023165</c:v>
                </c:pt>
                <c:pt idx="841">
                  <c:v>14.833487898320101</c:v>
                </c:pt>
                <c:pt idx="842">
                  <c:v>4.0574003813577058</c:v>
                </c:pt>
                <c:pt idx="843">
                  <c:v>-11.841482290518959</c:v>
                </c:pt>
                <c:pt idx="844">
                  <c:v>-50.793702248165303</c:v>
                </c:pt>
                <c:pt idx="845">
                  <c:v>-73.096664672736082</c:v>
                </c:pt>
                <c:pt idx="846">
                  <c:v>-47.461697623213382</c:v>
                </c:pt>
                <c:pt idx="847">
                  <c:v>-16.4677696912233</c:v>
                </c:pt>
                <c:pt idx="848">
                  <c:v>5.476975598170851</c:v>
                </c:pt>
                <c:pt idx="849">
                  <c:v>12.942995189624121</c:v>
                </c:pt>
                <c:pt idx="850">
                  <c:v>19.683269387404518</c:v>
                </c:pt>
                <c:pt idx="851">
                  <c:v>25.926301877590632</c:v>
                </c:pt>
                <c:pt idx="852">
                  <c:v>32.118085330688473</c:v>
                </c:pt>
                <c:pt idx="853">
                  <c:v>38.012349102905631</c:v>
                </c:pt>
                <c:pt idx="854">
                  <c:v>43.806660289295593</c:v>
                </c:pt>
                <c:pt idx="855">
                  <c:v>49.084731505586731</c:v>
                </c:pt>
                <c:pt idx="856">
                  <c:v>53.83395861038067</c:v>
                </c:pt>
                <c:pt idx="857">
                  <c:v>58.477545242055342</c:v>
                </c:pt>
                <c:pt idx="858">
                  <c:v>63.126934123696643</c:v>
                </c:pt>
                <c:pt idx="859">
                  <c:v>67.279264445507167</c:v>
                </c:pt>
                <c:pt idx="860">
                  <c:v>71.409176133451169</c:v>
                </c:pt>
                <c:pt idx="861">
                  <c:v>74.962295131180483</c:v>
                </c:pt>
                <c:pt idx="862">
                  <c:v>78.156318149556824</c:v>
                </c:pt>
                <c:pt idx="863">
                  <c:v>80.914506352156394</c:v>
                </c:pt>
                <c:pt idx="864">
                  <c:v>82.990553881468543</c:v>
                </c:pt>
                <c:pt idx="865">
                  <c:v>83.905735482337462</c:v>
                </c:pt>
                <c:pt idx="866">
                  <c:v>83.451398898335441</c:v>
                </c:pt>
                <c:pt idx="867">
                  <c:v>82.575041615099494</c:v>
                </c:pt>
                <c:pt idx="868">
                  <c:v>81.707200942095739</c:v>
                </c:pt>
                <c:pt idx="869">
                  <c:v>80.92449341841585</c:v>
                </c:pt>
                <c:pt idx="870">
                  <c:v>80.147347763140885</c:v>
                </c:pt>
                <c:pt idx="871">
                  <c:v>79.445264661978385</c:v>
                </c:pt>
                <c:pt idx="872">
                  <c:v>78.501330388047279</c:v>
                </c:pt>
                <c:pt idx="873">
                  <c:v>77.200934541944363</c:v>
                </c:pt>
                <c:pt idx="874">
                  <c:v>75.359221781611993</c:v>
                </c:pt>
                <c:pt idx="875">
                  <c:v>72.913293475069111</c:v>
                </c:pt>
                <c:pt idx="876">
                  <c:v>69.332115983483419</c:v>
                </c:pt>
                <c:pt idx="877">
                  <c:v>65.515429483052003</c:v>
                </c:pt>
                <c:pt idx="878">
                  <c:v>61.176888909086848</c:v>
                </c:pt>
                <c:pt idx="879">
                  <c:v>55.741175985871877</c:v>
                </c:pt>
                <c:pt idx="880">
                  <c:v>49.81006749697179</c:v>
                </c:pt>
                <c:pt idx="881">
                  <c:v>42.508293474312708</c:v>
                </c:pt>
                <c:pt idx="882">
                  <c:v>35.177952785707809</c:v>
                </c:pt>
                <c:pt idx="883">
                  <c:v>27.20422915032573</c:v>
                </c:pt>
                <c:pt idx="884">
                  <c:v>19.243686511786301</c:v>
                </c:pt>
                <c:pt idx="885">
                  <c:v>10.12567332967398</c:v>
                </c:pt>
                <c:pt idx="886">
                  <c:v>0.85522067873649088</c:v>
                </c:pt>
                <c:pt idx="887">
                  <c:v>-10.25039822956901</c:v>
                </c:pt>
                <c:pt idx="888">
                  <c:v>-20.505499417850061</c:v>
                </c:pt>
                <c:pt idx="889">
                  <c:v>-30.323703868765861</c:v>
                </c:pt>
                <c:pt idx="890">
                  <c:v>-41.1918019020492</c:v>
                </c:pt>
                <c:pt idx="891">
                  <c:v>-52.778855270152597</c:v>
                </c:pt>
                <c:pt idx="892">
                  <c:v>-65.896863130123052</c:v>
                </c:pt>
                <c:pt idx="893">
                  <c:v>-77.742020129386603</c:v>
                </c:pt>
                <c:pt idx="894">
                  <c:v>-88.909126039735568</c:v>
                </c:pt>
                <c:pt idx="895">
                  <c:v>-75.939684481625079</c:v>
                </c:pt>
                <c:pt idx="896">
                  <c:v>-62.649941047353082</c:v>
                </c:pt>
                <c:pt idx="897">
                  <c:v>-46.820620796959567</c:v>
                </c:pt>
                <c:pt idx="898">
                  <c:v>-31.860725453204228</c:v>
                </c:pt>
                <c:pt idx="899">
                  <c:v>-16.787405768148641</c:v>
                </c:pt>
                <c:pt idx="900">
                  <c:v>-3.116299774384565E-2</c:v>
                </c:pt>
                <c:pt idx="901">
                  <c:v>16.771365865707381</c:v>
                </c:pt>
                <c:pt idx="902">
                  <c:v>34.729175621412907</c:v>
                </c:pt>
                <c:pt idx="903">
                  <c:v>51.769101356950998</c:v>
                </c:pt>
                <c:pt idx="904">
                  <c:v>68.445461693343518</c:v>
                </c:pt>
                <c:pt idx="905">
                  <c:v>75.514768424105014</c:v>
                </c:pt>
                <c:pt idx="906">
                  <c:v>63.085182115514137</c:v>
                </c:pt>
                <c:pt idx="907">
                  <c:v>42.815509734302807</c:v>
                </c:pt>
                <c:pt idx="908">
                  <c:v>19.94491845530224</c:v>
                </c:pt>
                <c:pt idx="909">
                  <c:v>-2.4772251593634662</c:v>
                </c:pt>
                <c:pt idx="910">
                  <c:v>-25.63188955896111</c:v>
                </c:pt>
                <c:pt idx="911">
                  <c:v>-50.006188212439191</c:v>
                </c:pt>
                <c:pt idx="912">
                  <c:v>-71.633636814853332</c:v>
                </c:pt>
                <c:pt idx="913">
                  <c:v>-76.533839790347457</c:v>
                </c:pt>
                <c:pt idx="914">
                  <c:v>-54.027111788739539</c:v>
                </c:pt>
                <c:pt idx="915">
                  <c:v>-30.07607956631723</c:v>
                </c:pt>
                <c:pt idx="916">
                  <c:v>-4.5704011872281134</c:v>
                </c:pt>
                <c:pt idx="917">
                  <c:v>21.36497834544906</c:v>
                </c:pt>
                <c:pt idx="918">
                  <c:v>48.32653830778996</c:v>
                </c:pt>
                <c:pt idx="919">
                  <c:v>73.045473084027634</c:v>
                </c:pt>
                <c:pt idx="920">
                  <c:v>72.81426187795185</c:v>
                </c:pt>
                <c:pt idx="921">
                  <c:v>73.49200595046554</c:v>
                </c:pt>
                <c:pt idx="922">
                  <c:v>49.11605498996876</c:v>
                </c:pt>
                <c:pt idx="923">
                  <c:v>24.097500771471211</c:v>
                </c:pt>
                <c:pt idx="924">
                  <c:v>-20.63407789856333</c:v>
                </c:pt>
                <c:pt idx="925">
                  <c:v>-46.209427989502181</c:v>
                </c:pt>
                <c:pt idx="926">
                  <c:v>-70.849362585128702</c:v>
                </c:pt>
                <c:pt idx="927">
                  <c:v>-73.772815628899423</c:v>
                </c:pt>
                <c:pt idx="928">
                  <c:v>-50.465697074742479</c:v>
                </c:pt>
                <c:pt idx="929">
                  <c:v>-22.947589943265861</c:v>
                </c:pt>
                <c:pt idx="930">
                  <c:v>4.2512655469039773</c:v>
                </c:pt>
                <c:pt idx="931">
                  <c:v>29.88910557903354</c:v>
                </c:pt>
                <c:pt idx="932">
                  <c:v>57.229161491492</c:v>
                </c:pt>
                <c:pt idx="933">
                  <c:v>80.630496121072824</c:v>
                </c:pt>
                <c:pt idx="934">
                  <c:v>64.266718678903104</c:v>
                </c:pt>
                <c:pt idx="935">
                  <c:v>37.606783454109703</c:v>
                </c:pt>
                <c:pt idx="936">
                  <c:v>10.44481695936938</c:v>
                </c:pt>
                <c:pt idx="937">
                  <c:v>-16.664445499276049</c:v>
                </c:pt>
                <c:pt idx="938">
                  <c:v>-41.954236003811559</c:v>
                </c:pt>
                <c:pt idx="939">
                  <c:v>-68.09989467300565</c:v>
                </c:pt>
                <c:pt idx="940">
                  <c:v>-74.50199461601477</c:v>
                </c:pt>
                <c:pt idx="941">
                  <c:v>-51.091589443571642</c:v>
                </c:pt>
                <c:pt idx="942">
                  <c:v>-24.775331288213259</c:v>
                </c:pt>
                <c:pt idx="943">
                  <c:v>2.9530865119614922</c:v>
                </c:pt>
                <c:pt idx="944">
                  <c:v>29.059264353960209</c:v>
                </c:pt>
                <c:pt idx="945">
                  <c:v>58.56022432272767</c:v>
                </c:pt>
                <c:pt idx="946">
                  <c:v>80.622513625942304</c:v>
                </c:pt>
                <c:pt idx="947">
                  <c:v>67.138065938790533</c:v>
                </c:pt>
                <c:pt idx="948">
                  <c:v>41.838779646437743</c:v>
                </c:pt>
                <c:pt idx="949">
                  <c:v>15.99202188875771</c:v>
                </c:pt>
                <c:pt idx="950">
                  <c:v>-10.762817847165829</c:v>
                </c:pt>
                <c:pt idx="951">
                  <c:v>-36.403931353013299</c:v>
                </c:pt>
                <c:pt idx="952">
                  <c:v>-61.147948618172293</c:v>
                </c:pt>
                <c:pt idx="953">
                  <c:v>-77.507770728161233</c:v>
                </c:pt>
                <c:pt idx="954">
                  <c:v>-61.898848268023137</c:v>
                </c:pt>
                <c:pt idx="955">
                  <c:v>-35.567906526671123</c:v>
                </c:pt>
                <c:pt idx="956">
                  <c:v>-10.93314285694129</c:v>
                </c:pt>
                <c:pt idx="957">
                  <c:v>14.776529198799929</c:v>
                </c:pt>
                <c:pt idx="958">
                  <c:v>40.476615784124611</c:v>
                </c:pt>
                <c:pt idx="959">
                  <c:v>64.878364811669442</c:v>
                </c:pt>
                <c:pt idx="960">
                  <c:v>81.554189481531267</c:v>
                </c:pt>
                <c:pt idx="961">
                  <c:v>57.276495783646162</c:v>
                </c:pt>
                <c:pt idx="962">
                  <c:v>31.94412572008396</c:v>
                </c:pt>
                <c:pt idx="963">
                  <c:v>4.7933113352618957</c:v>
                </c:pt>
                <c:pt idx="964">
                  <c:v>-21.242279255605791</c:v>
                </c:pt>
                <c:pt idx="965">
                  <c:v>-45.566499066618249</c:v>
                </c:pt>
                <c:pt idx="966">
                  <c:v>-71.058654666054977</c:v>
                </c:pt>
                <c:pt idx="967">
                  <c:v>-73.862963604162175</c:v>
                </c:pt>
                <c:pt idx="968">
                  <c:v>-51.591973659339921</c:v>
                </c:pt>
                <c:pt idx="969">
                  <c:v>-27.88188150509146</c:v>
                </c:pt>
                <c:pt idx="970">
                  <c:v>-3.062473081850591</c:v>
                </c:pt>
                <c:pt idx="971">
                  <c:v>24.332201773043671</c:v>
                </c:pt>
                <c:pt idx="972">
                  <c:v>49.107868233896198</c:v>
                </c:pt>
                <c:pt idx="973">
                  <c:v>72.95197320488775</c:v>
                </c:pt>
                <c:pt idx="974">
                  <c:v>76.242091788143242</c:v>
                </c:pt>
                <c:pt idx="975">
                  <c:v>52.34229947824948</c:v>
                </c:pt>
                <c:pt idx="976">
                  <c:v>24.29701958251102</c:v>
                </c:pt>
                <c:pt idx="977">
                  <c:v>-1.222700434532586</c:v>
                </c:pt>
                <c:pt idx="978">
                  <c:v>-25.54536040939097</c:v>
                </c:pt>
                <c:pt idx="979">
                  <c:v>-50.898611319990472</c:v>
                </c:pt>
                <c:pt idx="980">
                  <c:v>-73.088174693858761</c:v>
                </c:pt>
                <c:pt idx="981">
                  <c:v>-72.74931567612829</c:v>
                </c:pt>
                <c:pt idx="982">
                  <c:v>-35.054176637430693</c:v>
                </c:pt>
                <c:pt idx="983">
                  <c:v>-12.1616436809921</c:v>
                </c:pt>
                <c:pt idx="984">
                  <c:v>11.66200736923007</c:v>
                </c:pt>
                <c:pt idx="985">
                  <c:v>35.448055377080507</c:v>
                </c:pt>
                <c:pt idx="986">
                  <c:v>58.181716302532848</c:v>
                </c:pt>
                <c:pt idx="987">
                  <c:v>82.037848217207937</c:v>
                </c:pt>
                <c:pt idx="988">
                  <c:v>70.409280646035228</c:v>
                </c:pt>
                <c:pt idx="989">
                  <c:v>48.293813796830129</c:v>
                </c:pt>
                <c:pt idx="990">
                  <c:v>25.152551212235561</c:v>
                </c:pt>
                <c:pt idx="991">
                  <c:v>2.1425194495797681</c:v>
                </c:pt>
                <c:pt idx="992">
                  <c:v>-21.322214042182679</c:v>
                </c:pt>
                <c:pt idx="993">
                  <c:v>-43.27740389918214</c:v>
                </c:pt>
                <c:pt idx="994">
                  <c:v>-64.565530116304373</c:v>
                </c:pt>
                <c:pt idx="995">
                  <c:v>-81.088964170666415</c:v>
                </c:pt>
                <c:pt idx="996">
                  <c:v>-66.699196970179415</c:v>
                </c:pt>
                <c:pt idx="997">
                  <c:v>-42.120632489241792</c:v>
                </c:pt>
                <c:pt idx="998">
                  <c:v>-20.069207253329939</c:v>
                </c:pt>
                <c:pt idx="999">
                  <c:v>2.7388024958106678</c:v>
                </c:pt>
                <c:pt idx="1000">
                  <c:v>26.282892313607991</c:v>
                </c:pt>
                <c:pt idx="1001">
                  <c:v>49.080953177962257</c:v>
                </c:pt>
                <c:pt idx="1002">
                  <c:v>73.217012224558573</c:v>
                </c:pt>
                <c:pt idx="1003">
                  <c:v>82.477978697537125</c:v>
                </c:pt>
                <c:pt idx="1004">
                  <c:v>61.239388217062732</c:v>
                </c:pt>
                <c:pt idx="1005">
                  <c:v>38.346748011857031</c:v>
                </c:pt>
                <c:pt idx="1006">
                  <c:v>16.53064783330683</c:v>
                </c:pt>
                <c:pt idx="1007">
                  <c:v>-6.9483122662801264</c:v>
                </c:pt>
                <c:pt idx="1008">
                  <c:v>-26.578847838627009</c:v>
                </c:pt>
                <c:pt idx="1009">
                  <c:v>-46.800124854739032</c:v>
                </c:pt>
                <c:pt idx="1010">
                  <c:v>-65.529473308667306</c:v>
                </c:pt>
                <c:pt idx="1011">
                  <c:v>-80.164443668360846</c:v>
                </c:pt>
                <c:pt idx="1012">
                  <c:v>-66.377860281034927</c:v>
                </c:pt>
                <c:pt idx="1013">
                  <c:v>-2.468069857426002</c:v>
                </c:pt>
                <c:pt idx="1014">
                  <c:v>63.900207573063867</c:v>
                </c:pt>
                <c:pt idx="1015">
                  <c:v>46.846636993864983</c:v>
                </c:pt>
                <c:pt idx="1016">
                  <c:v>-19.644406841350708</c:v>
                </c:pt>
                <c:pt idx="1017">
                  <c:v>-66.815631058371849</c:v>
                </c:pt>
                <c:pt idx="1018">
                  <c:v>-76.406515817103113</c:v>
                </c:pt>
                <c:pt idx="1019">
                  <c:v>-65.684899649411591</c:v>
                </c:pt>
                <c:pt idx="1020">
                  <c:v>-50.503397213425693</c:v>
                </c:pt>
                <c:pt idx="1021">
                  <c:v>-34.962207337485523</c:v>
                </c:pt>
                <c:pt idx="1022">
                  <c:v>-18.058496858102739</c:v>
                </c:pt>
                <c:pt idx="1023">
                  <c:v>-0.49404558506076618</c:v>
                </c:pt>
                <c:pt idx="1024">
                  <c:v>15.99461448462834</c:v>
                </c:pt>
                <c:pt idx="1025">
                  <c:v>32.523293995058523</c:v>
                </c:pt>
                <c:pt idx="1026">
                  <c:v>49.511357663411687</c:v>
                </c:pt>
                <c:pt idx="1027">
                  <c:v>65.685180687522021</c:v>
                </c:pt>
                <c:pt idx="1028">
                  <c:v>83.989863843340245</c:v>
                </c:pt>
                <c:pt idx="1029">
                  <c:v>77.622636268805593</c:v>
                </c:pt>
                <c:pt idx="1030">
                  <c:v>59.380417243775227</c:v>
                </c:pt>
                <c:pt idx="1031">
                  <c:v>41.761967245551581</c:v>
                </c:pt>
                <c:pt idx="1032">
                  <c:v>22.388364043085339</c:v>
                </c:pt>
                <c:pt idx="1033">
                  <c:v>2.639108471854509</c:v>
                </c:pt>
                <c:pt idx="1034">
                  <c:v>-15.23764625914427</c:v>
                </c:pt>
                <c:pt idx="1035">
                  <c:v>-33.73503618873891</c:v>
                </c:pt>
                <c:pt idx="1036">
                  <c:v>-52.223498752419687</c:v>
                </c:pt>
                <c:pt idx="1037">
                  <c:v>-69.186803580937067</c:v>
                </c:pt>
                <c:pt idx="1038">
                  <c:v>-76.723238381736849</c:v>
                </c:pt>
                <c:pt idx="1039">
                  <c:v>-61.942729493754541</c:v>
                </c:pt>
                <c:pt idx="1040">
                  <c:v>-33.560258462807631</c:v>
                </c:pt>
                <c:pt idx="1041">
                  <c:v>-6.721757132614731</c:v>
                </c:pt>
                <c:pt idx="1042">
                  <c:v>13.99115301686353</c:v>
                </c:pt>
                <c:pt idx="1043">
                  <c:v>34.797609473777847</c:v>
                </c:pt>
                <c:pt idx="1044">
                  <c:v>54.171133038070373</c:v>
                </c:pt>
                <c:pt idx="1045">
                  <c:v>74.787138312042075</c:v>
                </c:pt>
                <c:pt idx="1046">
                  <c:v>81.741641681605799</c:v>
                </c:pt>
                <c:pt idx="1047">
                  <c:v>61.421997696832918</c:v>
                </c:pt>
                <c:pt idx="1048">
                  <c:v>39.119420198894339</c:v>
                </c:pt>
                <c:pt idx="1049">
                  <c:v>14.145345362385619</c:v>
                </c:pt>
                <c:pt idx="1050">
                  <c:v>-7.7227943686036626</c:v>
                </c:pt>
                <c:pt idx="1051">
                  <c:v>-31.380705573846399</c:v>
                </c:pt>
                <c:pt idx="1052">
                  <c:v>-54.158747975786007</c:v>
                </c:pt>
                <c:pt idx="1053">
                  <c:v>-75.875306101645052</c:v>
                </c:pt>
                <c:pt idx="1054">
                  <c:v>-72.500337992322329</c:v>
                </c:pt>
                <c:pt idx="1055">
                  <c:v>-48.183057245305633</c:v>
                </c:pt>
                <c:pt idx="1056">
                  <c:v>-23.004538277105041</c:v>
                </c:pt>
                <c:pt idx="1057">
                  <c:v>2.9575772191111018</c:v>
                </c:pt>
                <c:pt idx="1058">
                  <c:v>29.576394836849079</c:v>
                </c:pt>
                <c:pt idx="1059">
                  <c:v>59.341883164770408</c:v>
                </c:pt>
                <c:pt idx="1060">
                  <c:v>84.181139106500851</c:v>
                </c:pt>
                <c:pt idx="1061">
                  <c:v>63.754410627601793</c:v>
                </c:pt>
                <c:pt idx="1062">
                  <c:v>35.235046837606582</c:v>
                </c:pt>
                <c:pt idx="1063">
                  <c:v>60.64777196660615</c:v>
                </c:pt>
                <c:pt idx="1064">
                  <c:v>77.710666406053434</c:v>
                </c:pt>
                <c:pt idx="1065">
                  <c:v>56.854819775382673</c:v>
                </c:pt>
                <c:pt idx="1066">
                  <c:v>32.028096903583567</c:v>
                </c:pt>
                <c:pt idx="1067">
                  <c:v>6.8696075983942926</c:v>
                </c:pt>
                <c:pt idx="1068">
                  <c:v>-18.146020250717012</c:v>
                </c:pt>
                <c:pt idx="1069">
                  <c:v>-44.529500565103518</c:v>
                </c:pt>
                <c:pt idx="1070">
                  <c:v>-68.149478476592364</c:v>
                </c:pt>
                <c:pt idx="1071">
                  <c:v>-82.499132724471622</c:v>
                </c:pt>
                <c:pt idx="1072">
                  <c:v>-63.642400324332598</c:v>
                </c:pt>
                <c:pt idx="1073">
                  <c:v>-41.326693207453097</c:v>
                </c:pt>
                <c:pt idx="1074">
                  <c:v>-19.292096087331839</c:v>
                </c:pt>
                <c:pt idx="1075">
                  <c:v>2.9885981901029961</c:v>
                </c:pt>
                <c:pt idx="1076">
                  <c:v>23.893242070654669</c:v>
                </c:pt>
                <c:pt idx="1077">
                  <c:v>44.024776007548063</c:v>
                </c:pt>
                <c:pt idx="1078">
                  <c:v>62.257065519657537</c:v>
                </c:pt>
                <c:pt idx="1079">
                  <c:v>77.168539091587775</c:v>
                </c:pt>
                <c:pt idx="1080">
                  <c:v>72.500122957215225</c:v>
                </c:pt>
                <c:pt idx="1081">
                  <c:v>57.634176764255891</c:v>
                </c:pt>
                <c:pt idx="1082">
                  <c:v>41.091291171474829</c:v>
                </c:pt>
                <c:pt idx="1083">
                  <c:v>24.48553613101722</c:v>
                </c:pt>
                <c:pt idx="1084">
                  <c:v>9.7986131339519993</c:v>
                </c:pt>
                <c:pt idx="1085">
                  <c:v>-6.0490249592987766</c:v>
                </c:pt>
                <c:pt idx="1086">
                  <c:v>-19.54801439276488</c:v>
                </c:pt>
                <c:pt idx="1087">
                  <c:v>-32.212918862000713</c:v>
                </c:pt>
                <c:pt idx="1088">
                  <c:v>-43.982112603882982</c:v>
                </c:pt>
                <c:pt idx="1089">
                  <c:v>-54.706106351345149</c:v>
                </c:pt>
                <c:pt idx="1090">
                  <c:v>-65.388979832223498</c:v>
                </c:pt>
                <c:pt idx="1091">
                  <c:v>-73.874742626446505</c:v>
                </c:pt>
                <c:pt idx="1092">
                  <c:v>-80.726521382734845</c:v>
                </c:pt>
                <c:pt idx="1093">
                  <c:v>-84.076908225964587</c:v>
                </c:pt>
                <c:pt idx="1094">
                  <c:v>-81.910439048379644</c:v>
                </c:pt>
                <c:pt idx="1095">
                  <c:v>-78.116039979991186</c:v>
                </c:pt>
                <c:pt idx="1096">
                  <c:v>-74.260970013511354</c:v>
                </c:pt>
                <c:pt idx="1097">
                  <c:v>-71.095605408587829</c:v>
                </c:pt>
                <c:pt idx="1098">
                  <c:v>-69.158808688769483</c:v>
                </c:pt>
                <c:pt idx="1099">
                  <c:v>-67.211011656348262</c:v>
                </c:pt>
                <c:pt idx="1100">
                  <c:v>-66.95885239223594</c:v>
                </c:pt>
                <c:pt idx="1101">
                  <c:v>-67.556004481132277</c:v>
                </c:pt>
                <c:pt idx="1102">
                  <c:v>-68.797533088978909</c:v>
                </c:pt>
                <c:pt idx="1103">
                  <c:v>-71.376314348399205</c:v>
                </c:pt>
                <c:pt idx="1104">
                  <c:v>-74.559636426485696</c:v>
                </c:pt>
                <c:pt idx="1105">
                  <c:v>-78.204701386124384</c:v>
                </c:pt>
                <c:pt idx="1106">
                  <c:v>-81.895541761511225</c:v>
                </c:pt>
                <c:pt idx="1107">
                  <c:v>-82.455976157673931</c:v>
                </c:pt>
                <c:pt idx="1108">
                  <c:v>-78.451465633700039</c:v>
                </c:pt>
                <c:pt idx="1109">
                  <c:v>-71.707831868706876</c:v>
                </c:pt>
                <c:pt idx="1110">
                  <c:v>-63.674566238520697</c:v>
                </c:pt>
                <c:pt idx="1111">
                  <c:v>-55.222872017526363</c:v>
                </c:pt>
                <c:pt idx="1112">
                  <c:v>-44.945806030544432</c:v>
                </c:pt>
                <c:pt idx="1113">
                  <c:v>-34.614045455549807</c:v>
                </c:pt>
                <c:pt idx="1114">
                  <c:v>-23.962951891952091</c:v>
                </c:pt>
                <c:pt idx="1115">
                  <c:v>-12.220954603564611</c:v>
                </c:pt>
                <c:pt idx="1116">
                  <c:v>0.67137785079833512</c:v>
                </c:pt>
                <c:pt idx="1117">
                  <c:v>15.196279573915771</c:v>
                </c:pt>
                <c:pt idx="1118">
                  <c:v>29.386381179276569</c:v>
                </c:pt>
                <c:pt idx="1119">
                  <c:v>43.972429750393133</c:v>
                </c:pt>
                <c:pt idx="1120">
                  <c:v>58.272542873515746</c:v>
                </c:pt>
                <c:pt idx="1121">
                  <c:v>69.515240453964495</c:v>
                </c:pt>
                <c:pt idx="1122">
                  <c:v>67.923762633297486</c:v>
                </c:pt>
                <c:pt idx="1123">
                  <c:v>55.138132584076907</c:v>
                </c:pt>
                <c:pt idx="1124">
                  <c:v>38.166256850378467</c:v>
                </c:pt>
                <c:pt idx="1125">
                  <c:v>19.07448452304099</c:v>
                </c:pt>
                <c:pt idx="1126">
                  <c:v>8.4589740580909192E-2</c:v>
                </c:pt>
                <c:pt idx="1127">
                  <c:v>-21.861440127529772</c:v>
                </c:pt>
                <c:pt idx="1128">
                  <c:v>-41.598652167836477</c:v>
                </c:pt>
                <c:pt idx="1129">
                  <c:v>-60.815421502189018</c:v>
                </c:pt>
                <c:pt idx="1130">
                  <c:v>-71.963470701899922</c:v>
                </c:pt>
                <c:pt idx="1131">
                  <c:v>-62.436043107366082</c:v>
                </c:pt>
                <c:pt idx="1132">
                  <c:v>-41.295283591112337</c:v>
                </c:pt>
                <c:pt idx="1133">
                  <c:v>-19.091305523390361</c:v>
                </c:pt>
                <c:pt idx="1134">
                  <c:v>4.1176910583869466</c:v>
                </c:pt>
                <c:pt idx="1135">
                  <c:v>28.6736527033394</c:v>
                </c:pt>
                <c:pt idx="1136">
                  <c:v>50.835299265575408</c:v>
                </c:pt>
                <c:pt idx="1137">
                  <c:v>71.23512074095521</c:v>
                </c:pt>
                <c:pt idx="1138">
                  <c:v>68.208573452179806</c:v>
                </c:pt>
                <c:pt idx="1139">
                  <c:v>46.691909914800142</c:v>
                </c:pt>
                <c:pt idx="1140">
                  <c:v>21.806493738541249</c:v>
                </c:pt>
                <c:pt idx="1141">
                  <c:v>-3.361048717683389</c:v>
                </c:pt>
                <c:pt idx="1142">
                  <c:v>-27.74978329236302</c:v>
                </c:pt>
                <c:pt idx="1143">
                  <c:v>-53.589229613373178</c:v>
                </c:pt>
                <c:pt idx="1144">
                  <c:v>-69.989572721004961</c:v>
                </c:pt>
                <c:pt idx="1145">
                  <c:v>-54.657711938261471</c:v>
                </c:pt>
                <c:pt idx="1146">
                  <c:v>-30.92118859708178</c:v>
                </c:pt>
                <c:pt idx="1147">
                  <c:v>-6.0459701142830413</c:v>
                </c:pt>
                <c:pt idx="1148">
                  <c:v>19.45468563700652</c:v>
                </c:pt>
                <c:pt idx="1149">
                  <c:v>42.789625851931063</c:v>
                </c:pt>
                <c:pt idx="1150">
                  <c:v>61.441262930702713</c:v>
                </c:pt>
                <c:pt idx="1151">
                  <c:v>63.389818476448283</c:v>
                </c:pt>
                <c:pt idx="1152">
                  <c:v>46.143422599613359</c:v>
                </c:pt>
                <c:pt idx="1153">
                  <c:v>21.03849292784723</c:v>
                </c:pt>
                <c:pt idx="1154">
                  <c:v>-2.0778555972725492</c:v>
                </c:pt>
                <c:pt idx="1155">
                  <c:v>-27.266710935092089</c:v>
                </c:pt>
                <c:pt idx="1156">
                  <c:v>-1.6756953584359151</c:v>
                </c:pt>
                <c:pt idx="1157">
                  <c:v>39.970264526724087</c:v>
                </c:pt>
                <c:pt idx="1158">
                  <c:v>61.718330859682752</c:v>
                </c:pt>
                <c:pt idx="1159">
                  <c:v>63.194076485444157</c:v>
                </c:pt>
                <c:pt idx="1160">
                  <c:v>43.255611775429031</c:v>
                </c:pt>
                <c:pt idx="1161">
                  <c:v>19.56956369735536</c:v>
                </c:pt>
                <c:pt idx="1162">
                  <c:v>-4.6050135551910421</c:v>
                </c:pt>
                <c:pt idx="1163">
                  <c:v>-28.200200081539641</c:v>
                </c:pt>
                <c:pt idx="1164">
                  <c:v>-53.033378591626857</c:v>
                </c:pt>
                <c:pt idx="1165">
                  <c:v>-72.794591267174624</c:v>
                </c:pt>
                <c:pt idx="1166">
                  <c:v>-78.948311873288333</c:v>
                </c:pt>
                <c:pt idx="1167">
                  <c:v>-61.950572209191172</c:v>
                </c:pt>
                <c:pt idx="1168">
                  <c:v>-44.038787893038538</c:v>
                </c:pt>
                <c:pt idx="1169">
                  <c:v>-24.331324500721511</c:v>
                </c:pt>
                <c:pt idx="1170">
                  <c:v>-7.4292991570127107</c:v>
                </c:pt>
                <c:pt idx="1171">
                  <c:v>7.9225920208452516</c:v>
                </c:pt>
                <c:pt idx="1172">
                  <c:v>21.771833076204679</c:v>
                </c:pt>
                <c:pt idx="1173">
                  <c:v>35.773469411095512</c:v>
                </c:pt>
                <c:pt idx="1174">
                  <c:v>50.183072777323538</c:v>
                </c:pt>
                <c:pt idx="1175">
                  <c:v>60.486937187116411</c:v>
                </c:pt>
                <c:pt idx="1176">
                  <c:v>65.678795236829401</c:v>
                </c:pt>
                <c:pt idx="1177">
                  <c:v>62.096111853054794</c:v>
                </c:pt>
                <c:pt idx="1178">
                  <c:v>52.373855848957142</c:v>
                </c:pt>
                <c:pt idx="1179">
                  <c:v>32.540731502227423</c:v>
                </c:pt>
                <c:pt idx="1180">
                  <c:v>-27.29947549703763</c:v>
                </c:pt>
                <c:pt idx="1181">
                  <c:v>-80.373500028679587</c:v>
                </c:pt>
                <c:pt idx="1182">
                  <c:v>-26.290291406994921</c:v>
                </c:pt>
                <c:pt idx="1183">
                  <c:v>32.114695077468951</c:v>
                </c:pt>
                <c:pt idx="1184">
                  <c:v>61.700470054659213</c:v>
                </c:pt>
                <c:pt idx="1185">
                  <c:v>58.288934541258143</c:v>
                </c:pt>
                <c:pt idx="1186">
                  <c:v>48.831735362179437</c:v>
                </c:pt>
                <c:pt idx="1187">
                  <c:v>36.653772089019213</c:v>
                </c:pt>
                <c:pt idx="1188">
                  <c:v>22.299861836010919</c:v>
                </c:pt>
                <c:pt idx="1189">
                  <c:v>6.798398107253111</c:v>
                </c:pt>
                <c:pt idx="1190">
                  <c:v>-6.9978998713091611</c:v>
                </c:pt>
                <c:pt idx="1191">
                  <c:v>-21.409619677617108</c:v>
                </c:pt>
                <c:pt idx="1192">
                  <c:v>-35.778254322649282</c:v>
                </c:pt>
                <c:pt idx="1193">
                  <c:v>-49.355993433909767</c:v>
                </c:pt>
                <c:pt idx="1194">
                  <c:v>-62.473935801501383</c:v>
                </c:pt>
                <c:pt idx="1195">
                  <c:v>-72.472429891105278</c:v>
                </c:pt>
                <c:pt idx="1196">
                  <c:v>-71.132563004375356</c:v>
                </c:pt>
                <c:pt idx="1197">
                  <c:v>-60.595237221592548</c:v>
                </c:pt>
                <c:pt idx="1198">
                  <c:v>-47.109362103353817</c:v>
                </c:pt>
                <c:pt idx="1199">
                  <c:v>-33.273357926372547</c:v>
                </c:pt>
                <c:pt idx="1200">
                  <c:v>-17.627005104664601</c:v>
                </c:pt>
                <c:pt idx="1201">
                  <c:v>-3.0226420119186499</c:v>
                </c:pt>
                <c:pt idx="1202">
                  <c:v>10.83857476929605</c:v>
                </c:pt>
                <c:pt idx="1203">
                  <c:v>24.670113077278479</c:v>
                </c:pt>
                <c:pt idx="1204">
                  <c:v>37.827683931808338</c:v>
                </c:pt>
                <c:pt idx="1205">
                  <c:v>48.887299478994827</c:v>
                </c:pt>
                <c:pt idx="1206">
                  <c:v>54.87499675054201</c:v>
                </c:pt>
                <c:pt idx="1207">
                  <c:v>53.574056981245121</c:v>
                </c:pt>
                <c:pt idx="1208">
                  <c:v>46.383044660297138</c:v>
                </c:pt>
                <c:pt idx="1209">
                  <c:v>34.863781696935163</c:v>
                </c:pt>
                <c:pt idx="1210">
                  <c:v>20.893454558608941</c:v>
                </c:pt>
                <c:pt idx="1211">
                  <c:v>6.8777090311554714</c:v>
                </c:pt>
                <c:pt idx="1212">
                  <c:v>-7.5759293152266656</c:v>
                </c:pt>
                <c:pt idx="1213">
                  <c:v>-22.168100150355201</c:v>
                </c:pt>
                <c:pt idx="1214">
                  <c:v>-36.596755215983713</c:v>
                </c:pt>
                <c:pt idx="1215">
                  <c:v>-54.653624456122827</c:v>
                </c:pt>
                <c:pt idx="1216">
                  <c:v>-67.45689205564338</c:v>
                </c:pt>
                <c:pt idx="1217">
                  <c:v>-65.410010630240166</c:v>
                </c:pt>
                <c:pt idx="1218">
                  <c:v>-54.863798188891813</c:v>
                </c:pt>
                <c:pt idx="1219">
                  <c:v>-41.979360085833058</c:v>
                </c:pt>
                <c:pt idx="1220">
                  <c:v>-27.590739105374741</c:v>
                </c:pt>
                <c:pt idx="1221">
                  <c:v>-11.38386562299682</c:v>
                </c:pt>
                <c:pt idx="1222">
                  <c:v>3.194003169946865</c:v>
                </c:pt>
                <c:pt idx="1223">
                  <c:v>17.237675548245591</c:v>
                </c:pt>
                <c:pt idx="1224">
                  <c:v>29.73606402738352</c:v>
                </c:pt>
                <c:pt idx="1225">
                  <c:v>39.918788165813673</c:v>
                </c:pt>
                <c:pt idx="1226">
                  <c:v>47.390593063921422</c:v>
                </c:pt>
                <c:pt idx="1227">
                  <c:v>48.975930952352492</c:v>
                </c:pt>
                <c:pt idx="1228">
                  <c:v>45.208138012477292</c:v>
                </c:pt>
                <c:pt idx="1229">
                  <c:v>37.094537536062333</c:v>
                </c:pt>
                <c:pt idx="1230">
                  <c:v>26.34906412532251</c:v>
                </c:pt>
                <c:pt idx="1231">
                  <c:v>13.684115682547059</c:v>
                </c:pt>
                <c:pt idx="1232">
                  <c:v>0.66481362867669036</c:v>
                </c:pt>
                <c:pt idx="1233">
                  <c:v>-12.69471240191997</c:v>
                </c:pt>
                <c:pt idx="1234">
                  <c:v>-25.574422218980651</c:v>
                </c:pt>
                <c:pt idx="1235">
                  <c:v>-38.500150122184188</c:v>
                </c:pt>
                <c:pt idx="1236">
                  <c:v>-50.230202576825818</c:v>
                </c:pt>
                <c:pt idx="1237">
                  <c:v>-58.611109319478203</c:v>
                </c:pt>
                <c:pt idx="1238">
                  <c:v>-62.023783578516237</c:v>
                </c:pt>
                <c:pt idx="1239">
                  <c:v>-56.991086764554943</c:v>
                </c:pt>
                <c:pt idx="1240">
                  <c:v>-47.008703665138263</c:v>
                </c:pt>
                <c:pt idx="1241">
                  <c:v>-34.29253975408421</c:v>
                </c:pt>
                <c:pt idx="1242">
                  <c:v>-19.211750451355151</c:v>
                </c:pt>
                <c:pt idx="1243">
                  <c:v>-5.8002247985504169</c:v>
                </c:pt>
                <c:pt idx="1244">
                  <c:v>8.2211546864834091</c:v>
                </c:pt>
                <c:pt idx="1245">
                  <c:v>20.87704782515215</c:v>
                </c:pt>
                <c:pt idx="1246">
                  <c:v>31.457597570552881</c:v>
                </c:pt>
                <c:pt idx="1247">
                  <c:v>40.029741335867207</c:v>
                </c:pt>
                <c:pt idx="1248">
                  <c:v>42.978107250754803</c:v>
                </c:pt>
                <c:pt idx="1249">
                  <c:v>40.649921900486333</c:v>
                </c:pt>
                <c:pt idx="1250">
                  <c:v>34.268010375768313</c:v>
                </c:pt>
                <c:pt idx="1251">
                  <c:v>24.34698738747371</c:v>
                </c:pt>
                <c:pt idx="1252">
                  <c:v>12.10197060778459</c:v>
                </c:pt>
                <c:pt idx="1253">
                  <c:v>-0.34281921492416928</c:v>
                </c:pt>
                <c:pt idx="1254">
                  <c:v>-13.16941054327431</c:v>
                </c:pt>
                <c:pt idx="1255">
                  <c:v>-25.891725978641379</c:v>
                </c:pt>
                <c:pt idx="1256">
                  <c:v>-37.897266709457483</c:v>
                </c:pt>
                <c:pt idx="1257">
                  <c:v>-49.031697541050953</c:v>
                </c:pt>
                <c:pt idx="1258">
                  <c:v>-55.029157344690262</c:v>
                </c:pt>
                <c:pt idx="1259">
                  <c:v>-55.453804265129072</c:v>
                </c:pt>
                <c:pt idx="1260">
                  <c:v>-50.136676998334757</c:v>
                </c:pt>
                <c:pt idx="1261">
                  <c:v>-40.88238857236118</c:v>
                </c:pt>
                <c:pt idx="1262">
                  <c:v>-30.0204203731336</c:v>
                </c:pt>
                <c:pt idx="1263">
                  <c:v>-17.008259763446819</c:v>
                </c:pt>
                <c:pt idx="1264">
                  <c:v>-4.6569539983471744</c:v>
                </c:pt>
                <c:pt idx="1265">
                  <c:v>6.9277462906472884</c:v>
                </c:pt>
                <c:pt idx="1266">
                  <c:v>18.034985717055608</c:v>
                </c:pt>
                <c:pt idx="1267">
                  <c:v>27.45439878727289</c:v>
                </c:pt>
                <c:pt idx="1268">
                  <c:v>34.263856751880439</c:v>
                </c:pt>
                <c:pt idx="1269">
                  <c:v>36.902473060453538</c:v>
                </c:pt>
                <c:pt idx="1270">
                  <c:v>35.461241002912502</c:v>
                </c:pt>
                <c:pt idx="1271">
                  <c:v>30.682918843368789</c:v>
                </c:pt>
                <c:pt idx="1272">
                  <c:v>23.032855900856589</c:v>
                </c:pt>
                <c:pt idx="1273">
                  <c:v>8.4289584318145074</c:v>
                </c:pt>
                <c:pt idx="1274">
                  <c:v>-6.8408975389781226</c:v>
                </c:pt>
                <c:pt idx="1275">
                  <c:v>-18.844272999960701</c:v>
                </c:pt>
                <c:pt idx="1276">
                  <c:v>-29.59054743883107</c:v>
                </c:pt>
                <c:pt idx="1277">
                  <c:v>-39.444249710337473</c:v>
                </c:pt>
                <c:pt idx="1278">
                  <c:v>-47.302519673534761</c:v>
                </c:pt>
                <c:pt idx="1279">
                  <c:v>-49.932240376945202</c:v>
                </c:pt>
                <c:pt idx="1280">
                  <c:v>-47.356831195079579</c:v>
                </c:pt>
                <c:pt idx="1281">
                  <c:v>-40.415013318391672</c:v>
                </c:pt>
                <c:pt idx="1282">
                  <c:v>-30.76000418423849</c:v>
                </c:pt>
                <c:pt idx="1283">
                  <c:v>-19.72870127944201</c:v>
                </c:pt>
                <c:pt idx="1284">
                  <c:v>-7.0428500231879783</c:v>
                </c:pt>
                <c:pt idx="1285">
                  <c:v>3.8507818145210329</c:v>
                </c:pt>
                <c:pt idx="1286">
                  <c:v>14.24542184613496</c:v>
                </c:pt>
                <c:pt idx="1287">
                  <c:v>23.217026587740708</c:v>
                </c:pt>
                <c:pt idx="1288">
                  <c:v>29.116183672815751</c:v>
                </c:pt>
                <c:pt idx="1289">
                  <c:v>31.185769739939389</c:v>
                </c:pt>
                <c:pt idx="1290">
                  <c:v>29.612723877481979</c:v>
                </c:pt>
                <c:pt idx="1291">
                  <c:v>24.877711547247959</c:v>
                </c:pt>
                <c:pt idx="1292">
                  <c:v>17.933601212996301</c:v>
                </c:pt>
                <c:pt idx="1293">
                  <c:v>9.375233629436563</c:v>
                </c:pt>
                <c:pt idx="1294">
                  <c:v>-0.85568180862212906</c:v>
                </c:pt>
                <c:pt idx="1295">
                  <c:v>-10.477725956478031</c:v>
                </c:pt>
                <c:pt idx="1296">
                  <c:v>-20.343942905639089</c:v>
                </c:pt>
                <c:pt idx="1297">
                  <c:v>-29.51454227773764</c:v>
                </c:pt>
                <c:pt idx="1298">
                  <c:v>-36.982468864069709</c:v>
                </c:pt>
                <c:pt idx="1299">
                  <c:v>-42.701663086388642</c:v>
                </c:pt>
                <c:pt idx="1300">
                  <c:v>-44.172220048425288</c:v>
                </c:pt>
                <c:pt idx="1301">
                  <c:v>-41.876542786348743</c:v>
                </c:pt>
                <c:pt idx="1302">
                  <c:v>-36.205394776028029</c:v>
                </c:pt>
                <c:pt idx="1303">
                  <c:v>-28.230884604742631</c:v>
                </c:pt>
                <c:pt idx="1304">
                  <c:v>-18.608848218873611</c:v>
                </c:pt>
                <c:pt idx="1305">
                  <c:v>-8.7863007009891128</c:v>
                </c:pt>
                <c:pt idx="1306">
                  <c:v>0.92485890916399005</c:v>
                </c:pt>
                <c:pt idx="1307">
                  <c:v>9.9407095162818937</c:v>
                </c:pt>
                <c:pt idx="1308">
                  <c:v>17.86859080253836</c:v>
                </c:pt>
                <c:pt idx="1309">
                  <c:v>23.75458474249626</c:v>
                </c:pt>
                <c:pt idx="1310">
                  <c:v>26.70494120782201</c:v>
                </c:pt>
                <c:pt idx="1311">
                  <c:v>25.983499139868741</c:v>
                </c:pt>
                <c:pt idx="1312">
                  <c:v>22.385265122397438</c:v>
                </c:pt>
                <c:pt idx="1313">
                  <c:v>16.403697603039021</c:v>
                </c:pt>
                <c:pt idx="1314">
                  <c:v>8.6948522496913601</c:v>
                </c:pt>
                <c:pt idx="1315">
                  <c:v>-1.0304542938721599</c:v>
                </c:pt>
                <c:pt idx="1316">
                  <c:v>-10.01019282314115</c:v>
                </c:pt>
                <c:pt idx="1317">
                  <c:v>-19.481128191242039</c:v>
                </c:pt>
                <c:pt idx="1318">
                  <c:v>-27.846391790652529</c:v>
                </c:pt>
                <c:pt idx="1319">
                  <c:v>-34.434124903580297</c:v>
                </c:pt>
                <c:pt idx="1320">
                  <c:v>-39.080568249448064</c:v>
                </c:pt>
                <c:pt idx="1321">
                  <c:v>-39.759252197898967</c:v>
                </c:pt>
                <c:pt idx="1322">
                  <c:v>-36.854267238504548</c:v>
                </c:pt>
                <c:pt idx="1323">
                  <c:v>-31.288060781748101</c:v>
                </c:pt>
                <c:pt idx="1324">
                  <c:v>-23.29672203009304</c:v>
                </c:pt>
                <c:pt idx="1325">
                  <c:v>-13.85571608937753</c:v>
                </c:pt>
                <c:pt idx="1326">
                  <c:v>-4.7100614188713674</c:v>
                </c:pt>
                <c:pt idx="1327">
                  <c:v>3.7837229102023642</c:v>
                </c:pt>
                <c:pt idx="1328">
                  <c:v>11.3713742876448</c:v>
                </c:pt>
                <c:pt idx="1329">
                  <c:v>17.283561156880658</c:v>
                </c:pt>
                <c:pt idx="1330">
                  <c:v>21.446720059496322</c:v>
                </c:pt>
                <c:pt idx="1331">
                  <c:v>22.954444715091331</c:v>
                </c:pt>
                <c:pt idx="1332">
                  <c:v>14.880359709278331</c:v>
                </c:pt>
                <c:pt idx="1333">
                  <c:v>14.880359709278331</c:v>
                </c:pt>
                <c:pt idx="1334">
                  <c:v>14.880359709278331</c:v>
                </c:pt>
                <c:pt idx="1335">
                  <c:v>14.880359709278331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35-4B41-8A5B-420638D85144}"/>
            </c:ext>
          </c:extLst>
        </c:ser>
        <c:ser>
          <c:idx val="2"/>
          <c:order val="2"/>
          <c:tx>
            <c:strRef>
              <c:f>Sheet1!$K$1</c:f>
              <c:strCache>
                <c:ptCount val="1"/>
                <c:pt idx="0">
                  <c:v>euler_z_deg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Sheet1!$K$2:$K$1337</c:f>
              <c:numCache>
                <c:formatCode>General</c:formatCode>
                <c:ptCount val="1336"/>
                <c:pt idx="0">
                  <c:v>0</c:v>
                </c:pt>
                <c:pt idx="1">
                  <c:v>-1.6006244077990759E-3</c:v>
                </c:pt>
                <c:pt idx="2">
                  <c:v>-3.0531030153420741E-3</c:v>
                </c:pt>
                <c:pt idx="3">
                  <c:v>-4.2778286791277254E-3</c:v>
                </c:pt>
                <c:pt idx="4">
                  <c:v>-5.3386873567778798E-3</c:v>
                </c:pt>
                <c:pt idx="5">
                  <c:v>-6.1345273071489103E-3</c:v>
                </c:pt>
                <c:pt idx="6">
                  <c:v>-6.7173925290304843E-3</c:v>
                </c:pt>
                <c:pt idx="7">
                  <c:v>-7.0785015325849901E-3</c:v>
                </c:pt>
                <c:pt idx="8">
                  <c:v>-7.3029951332454603E-3</c:v>
                </c:pt>
                <c:pt idx="9">
                  <c:v>-7.3346899916066693E-3</c:v>
                </c:pt>
                <c:pt idx="10">
                  <c:v>-7.2286471885143113E-3</c:v>
                </c:pt>
                <c:pt idx="11">
                  <c:v>-6.8617936875151339E-3</c:v>
                </c:pt>
                <c:pt idx="12">
                  <c:v>-6.3049977667393479E-3</c:v>
                </c:pt>
                <c:pt idx="13">
                  <c:v>-5.5847982038644828E-3</c:v>
                </c:pt>
                <c:pt idx="14">
                  <c:v>-4.7460850609830326E-3</c:v>
                </c:pt>
                <c:pt idx="15">
                  <c:v>-3.725805261887215E-3</c:v>
                </c:pt>
                <c:pt idx="16">
                  <c:v>-2.4387404847713151E-3</c:v>
                </c:pt>
                <c:pt idx="17">
                  <c:v>-9.850544306126835E-4</c:v>
                </c:pt>
                <c:pt idx="18">
                  <c:v>6.4561063108527737E-4</c:v>
                </c:pt>
                <c:pt idx="19">
                  <c:v>2.385204442576941E-3</c:v>
                </c:pt>
                <c:pt idx="20">
                  <c:v>4.3639201343047421E-3</c:v>
                </c:pt>
                <c:pt idx="21">
                  <c:v>6.6816402877001406E-3</c:v>
                </c:pt>
                <c:pt idx="22">
                  <c:v>8.8504479940602811E-3</c:v>
                </c:pt>
                <c:pt idx="23">
                  <c:v>1.135601150886115E-2</c:v>
                </c:pt>
                <c:pt idx="24">
                  <c:v>1.403291518204931E-2</c:v>
                </c:pt>
                <c:pt idx="25">
                  <c:v>1.6501911891099681E-2</c:v>
                </c:pt>
                <c:pt idx="26">
                  <c:v>1.9309498737791132E-2</c:v>
                </c:pt>
                <c:pt idx="27">
                  <c:v>2.2692682021011448E-2</c:v>
                </c:pt>
                <c:pt idx="28">
                  <c:v>2.5899757728134229E-2</c:v>
                </c:pt>
                <c:pt idx="29">
                  <c:v>2.9185234210251682E-2</c:v>
                </c:pt>
                <c:pt idx="30">
                  <c:v>3.2495925746410657E-2</c:v>
                </c:pt>
                <c:pt idx="31">
                  <c:v>3.5947438936973497E-2</c:v>
                </c:pt>
                <c:pt idx="32">
                  <c:v>3.9895213167351132E-2</c:v>
                </c:pt>
                <c:pt idx="33">
                  <c:v>4.4455858122458697E-2</c:v>
                </c:pt>
                <c:pt idx="34">
                  <c:v>4.8509570562897397E-2</c:v>
                </c:pt>
                <c:pt idx="35">
                  <c:v>5.2866030047827507E-2</c:v>
                </c:pt>
                <c:pt idx="36">
                  <c:v>5.7382418923517857E-2</c:v>
                </c:pt>
                <c:pt idx="37">
                  <c:v>6.1893612455306939E-2</c:v>
                </c:pt>
                <c:pt idx="38">
                  <c:v>6.6442176553232507E-2</c:v>
                </c:pt>
                <c:pt idx="39">
                  <c:v>7.1460213151616894E-2</c:v>
                </c:pt>
                <c:pt idx="40">
                  <c:v>7.6405186369778555E-2</c:v>
                </c:pt>
                <c:pt idx="41">
                  <c:v>8.1974051124087968E-2</c:v>
                </c:pt>
                <c:pt idx="42">
                  <c:v>8.7594962558641937E-2</c:v>
                </c:pt>
                <c:pt idx="43">
                  <c:v>9.2987665741993908E-2</c:v>
                </c:pt>
                <c:pt idx="44">
                  <c:v>9.9039183298544775E-2</c:v>
                </c:pt>
                <c:pt idx="45">
                  <c:v>0.1056864541133533</c:v>
                </c:pt>
                <c:pt idx="46">
                  <c:v>0.1117360433958078</c:v>
                </c:pt>
                <c:pt idx="47">
                  <c:v>0.11771523215904681</c:v>
                </c:pt>
                <c:pt idx="48">
                  <c:v>0.1240502508856695</c:v>
                </c:pt>
                <c:pt idx="49">
                  <c:v>0.1305291535873272</c:v>
                </c:pt>
                <c:pt idx="50">
                  <c:v>0.13691544603402639</c:v>
                </c:pt>
                <c:pt idx="51">
                  <c:v>0.14396909171558619</c:v>
                </c:pt>
                <c:pt idx="52">
                  <c:v>0.15049036957507159</c:v>
                </c:pt>
                <c:pt idx="53">
                  <c:v>0.156671612826246</c:v>
                </c:pt>
                <c:pt idx="54">
                  <c:v>0.16319684064348189</c:v>
                </c:pt>
                <c:pt idx="55">
                  <c:v>0.16983574667307141</c:v>
                </c:pt>
                <c:pt idx="56">
                  <c:v>0.1763437126506863</c:v>
                </c:pt>
                <c:pt idx="57">
                  <c:v>0.18593639641809531</c:v>
                </c:pt>
                <c:pt idx="58">
                  <c:v>0.19602825856524639</c:v>
                </c:pt>
                <c:pt idx="59">
                  <c:v>0.2031974222171917</c:v>
                </c:pt>
                <c:pt idx="60">
                  <c:v>0.21021554932986181</c:v>
                </c:pt>
                <c:pt idx="61">
                  <c:v>0.21733800519847779</c:v>
                </c:pt>
                <c:pt idx="62">
                  <c:v>0.22483012336475411</c:v>
                </c:pt>
                <c:pt idx="63">
                  <c:v>0.23314672479182519</c:v>
                </c:pt>
                <c:pt idx="64">
                  <c:v>0.24130047864849771</c:v>
                </c:pt>
                <c:pt idx="65">
                  <c:v>0.25001229313251772</c:v>
                </c:pt>
                <c:pt idx="66">
                  <c:v>0.25821253420998491</c:v>
                </c:pt>
                <c:pt idx="67">
                  <c:v>0.26671548199385742</c:v>
                </c:pt>
                <c:pt idx="68">
                  <c:v>0.27517463648401841</c:v>
                </c:pt>
                <c:pt idx="69">
                  <c:v>0.28404489109298658</c:v>
                </c:pt>
                <c:pt idx="70">
                  <c:v>0.29303271234499201</c:v>
                </c:pt>
                <c:pt idx="71">
                  <c:v>0.30231651249366709</c:v>
                </c:pt>
                <c:pt idx="72">
                  <c:v>0.31138919967894008</c:v>
                </c:pt>
                <c:pt idx="73">
                  <c:v>0.32089682941588549</c:v>
                </c:pt>
                <c:pt idx="74">
                  <c:v>0.33052127990468999</c:v>
                </c:pt>
                <c:pt idx="75">
                  <c:v>0.3405957055662675</c:v>
                </c:pt>
                <c:pt idx="76">
                  <c:v>0.35044815220102682</c:v>
                </c:pt>
                <c:pt idx="77">
                  <c:v>0.36093831353589689</c:v>
                </c:pt>
                <c:pt idx="78">
                  <c:v>0.37118178729170109</c:v>
                </c:pt>
                <c:pt idx="79">
                  <c:v>0.38136921033722931</c:v>
                </c:pt>
                <c:pt idx="80">
                  <c:v>0.39219770778091512</c:v>
                </c:pt>
                <c:pt idx="81">
                  <c:v>0.4033145760814083</c:v>
                </c:pt>
                <c:pt idx="82">
                  <c:v>0.41382348074788389</c:v>
                </c:pt>
                <c:pt idx="83">
                  <c:v>0.42499519950643561</c:v>
                </c:pt>
                <c:pt idx="84">
                  <c:v>0.43533865452285792</c:v>
                </c:pt>
                <c:pt idx="85">
                  <c:v>0.44615544086893011</c:v>
                </c:pt>
                <c:pt idx="86">
                  <c:v>0.45707261939445598</c:v>
                </c:pt>
                <c:pt idx="87">
                  <c:v>0.46923273683950079</c:v>
                </c:pt>
                <c:pt idx="88">
                  <c:v>0.47921020063109893</c:v>
                </c:pt>
                <c:pt idx="89">
                  <c:v>0.49004373881469471</c:v>
                </c:pt>
                <c:pt idx="90">
                  <c:v>0.50057264954930558</c:v>
                </c:pt>
                <c:pt idx="91">
                  <c:v>0.5115811401119178</c:v>
                </c:pt>
                <c:pt idx="92">
                  <c:v>0.52227866375770049</c:v>
                </c:pt>
                <c:pt idx="93">
                  <c:v>0.53324796128735541</c:v>
                </c:pt>
                <c:pt idx="94">
                  <c:v>0.54392141367997682</c:v>
                </c:pt>
                <c:pt idx="95">
                  <c:v>0.55467217901586441</c:v>
                </c:pt>
                <c:pt idx="96">
                  <c:v>0.56472130839198287</c:v>
                </c:pt>
                <c:pt idx="97">
                  <c:v>0.57561510400399918</c:v>
                </c:pt>
                <c:pt idx="98">
                  <c:v>0.58597796360578869</c:v>
                </c:pt>
                <c:pt idx="99">
                  <c:v>0.59678157457946568</c:v>
                </c:pt>
                <c:pt idx="100">
                  <c:v>0.60790019275605145</c:v>
                </c:pt>
                <c:pt idx="101">
                  <c:v>0.61868901129904474</c:v>
                </c:pt>
                <c:pt idx="102">
                  <c:v>0.63014786598855199</c:v>
                </c:pt>
                <c:pt idx="103">
                  <c:v>0.64188047697264505</c:v>
                </c:pt>
                <c:pt idx="104">
                  <c:v>0.65368739271236065</c:v>
                </c:pt>
                <c:pt idx="105">
                  <c:v>0.66597403970272684</c:v>
                </c:pt>
                <c:pt idx="106">
                  <c:v>0.6785899493570291</c:v>
                </c:pt>
                <c:pt idx="107">
                  <c:v>0.69128644322504063</c:v>
                </c:pt>
                <c:pt idx="108">
                  <c:v>0.70427233879956164</c:v>
                </c:pt>
                <c:pt idx="109">
                  <c:v>0.71712764460602696</c:v>
                </c:pt>
                <c:pt idx="110">
                  <c:v>0.73073967059301981</c:v>
                </c:pt>
                <c:pt idx="111">
                  <c:v>0.74464484671947762</c:v>
                </c:pt>
                <c:pt idx="112">
                  <c:v>0.75773693812858012</c:v>
                </c:pt>
                <c:pt idx="113">
                  <c:v>0.77160007274974329</c:v>
                </c:pt>
                <c:pt idx="114">
                  <c:v>0.78506302791179716</c:v>
                </c:pt>
                <c:pt idx="115">
                  <c:v>0.79909190309630884</c:v>
                </c:pt>
                <c:pt idx="116">
                  <c:v>0.81712871754796568</c:v>
                </c:pt>
                <c:pt idx="117">
                  <c:v>0.83624589226082102</c:v>
                </c:pt>
                <c:pt idx="118">
                  <c:v>0.84985727272433775</c:v>
                </c:pt>
                <c:pt idx="119">
                  <c:v>0.86307364846857593</c:v>
                </c:pt>
                <c:pt idx="120">
                  <c:v>0.87729822478689079</c:v>
                </c:pt>
                <c:pt idx="121">
                  <c:v>0.89112062327574415</c:v>
                </c:pt>
                <c:pt idx="122">
                  <c:v>0.90452304888537771</c:v>
                </c:pt>
                <c:pt idx="123">
                  <c:v>0.91895677070440929</c:v>
                </c:pt>
                <c:pt idx="124">
                  <c:v>0.93201112484739379</c:v>
                </c:pt>
                <c:pt idx="125">
                  <c:v>0.94512104873713088</c:v>
                </c:pt>
                <c:pt idx="126">
                  <c:v>0.9587752450388265</c:v>
                </c:pt>
                <c:pt idx="127">
                  <c:v>0.97248196905982043</c:v>
                </c:pt>
                <c:pt idx="128">
                  <c:v>0.9859297843032383</c:v>
                </c:pt>
                <c:pt idx="129">
                  <c:v>1.001504112177255</c:v>
                </c:pt>
                <c:pt idx="130">
                  <c:v>1.016112859411378</c:v>
                </c:pt>
                <c:pt idx="131">
                  <c:v>1.0302496297675341</c:v>
                </c:pt>
                <c:pt idx="132">
                  <c:v>1.0437253290996471</c:v>
                </c:pt>
                <c:pt idx="133">
                  <c:v>1.0584966977229739</c:v>
                </c:pt>
                <c:pt idx="134">
                  <c:v>1.0727996897994709</c:v>
                </c:pt>
                <c:pt idx="135">
                  <c:v>1.0895463555485601</c:v>
                </c:pt>
                <c:pt idx="136">
                  <c:v>1.1052380829590569</c:v>
                </c:pt>
                <c:pt idx="137">
                  <c:v>1.119866605715468</c:v>
                </c:pt>
                <c:pt idx="138">
                  <c:v>1.136238333736223</c:v>
                </c:pt>
                <c:pt idx="139">
                  <c:v>1.152120642563496</c:v>
                </c:pt>
                <c:pt idx="140">
                  <c:v>1.168628780116534</c:v>
                </c:pt>
                <c:pt idx="141">
                  <c:v>1.1869091142059649</c:v>
                </c:pt>
                <c:pt idx="142">
                  <c:v>1.203545497396755</c:v>
                </c:pt>
                <c:pt idx="143">
                  <c:v>1.2196619348193409</c:v>
                </c:pt>
                <c:pt idx="144">
                  <c:v>1.23640626864847</c:v>
                </c:pt>
                <c:pt idx="145">
                  <c:v>1.253203052054241</c:v>
                </c:pt>
                <c:pt idx="146">
                  <c:v>1.2694952608121861</c:v>
                </c:pt>
                <c:pt idx="147">
                  <c:v>1.285826946774095</c:v>
                </c:pt>
                <c:pt idx="148">
                  <c:v>1.301982251577501</c:v>
                </c:pt>
                <c:pt idx="149">
                  <c:v>1.3184222924680089</c:v>
                </c:pt>
                <c:pt idx="150">
                  <c:v>1.335491118177683</c:v>
                </c:pt>
                <c:pt idx="151">
                  <c:v>1.352366126770761</c:v>
                </c:pt>
                <c:pt idx="152">
                  <c:v>1.369296789807126</c:v>
                </c:pt>
                <c:pt idx="153">
                  <c:v>1.385714183479134</c:v>
                </c:pt>
                <c:pt idx="154">
                  <c:v>1.402189987495303</c:v>
                </c:pt>
                <c:pt idx="155">
                  <c:v>1.4181445507563331</c:v>
                </c:pt>
                <c:pt idx="156">
                  <c:v>1.434694994968944</c:v>
                </c:pt>
                <c:pt idx="157">
                  <c:v>1.451287405835894</c:v>
                </c:pt>
                <c:pt idx="158">
                  <c:v>1.477097880786276</c:v>
                </c:pt>
                <c:pt idx="159">
                  <c:v>1.545891396013094</c:v>
                </c:pt>
                <c:pt idx="160">
                  <c:v>1.615142079890779</c:v>
                </c:pt>
                <c:pt idx="161">
                  <c:v>1.6896722546428</c:v>
                </c:pt>
                <c:pt idx="162">
                  <c:v>1.7641664075678121</c:v>
                </c:pt>
                <c:pt idx="163">
                  <c:v>1.816661941217131</c:v>
                </c:pt>
                <c:pt idx="164">
                  <c:v>1.8344612399681819</c:v>
                </c:pt>
                <c:pt idx="165">
                  <c:v>1.8516667517134731</c:v>
                </c:pt>
                <c:pt idx="166">
                  <c:v>1.8689187317128451</c:v>
                </c:pt>
                <c:pt idx="167">
                  <c:v>1.8855633869592121</c:v>
                </c:pt>
                <c:pt idx="168">
                  <c:v>1.901939635762256</c:v>
                </c:pt>
                <c:pt idx="169">
                  <c:v>1.918316183207879</c:v>
                </c:pt>
                <c:pt idx="170">
                  <c:v>1.9373749539413401</c:v>
                </c:pt>
                <c:pt idx="171">
                  <c:v>1.953201305168863</c:v>
                </c:pt>
                <c:pt idx="172">
                  <c:v>1.970483940644149</c:v>
                </c:pt>
                <c:pt idx="173">
                  <c:v>1.9877724861534929</c:v>
                </c:pt>
                <c:pt idx="174">
                  <c:v>2.0044789921179968</c:v>
                </c:pt>
                <c:pt idx="175">
                  <c:v>2.0218136741550978</c:v>
                </c:pt>
                <c:pt idx="176">
                  <c:v>2.0546559046623591</c:v>
                </c:pt>
                <c:pt idx="177">
                  <c:v>2.0708243927599228</c:v>
                </c:pt>
                <c:pt idx="178">
                  <c:v>2.0870107225311298</c:v>
                </c:pt>
                <c:pt idx="179">
                  <c:v>2.1037955164606541</c:v>
                </c:pt>
                <c:pt idx="180">
                  <c:v>2.1199745134377381</c:v>
                </c:pt>
                <c:pt idx="181">
                  <c:v>2.1361573353815859</c:v>
                </c:pt>
                <c:pt idx="182">
                  <c:v>2.1532284481728792</c:v>
                </c:pt>
                <c:pt idx="183">
                  <c:v>2.1700215794767379</c:v>
                </c:pt>
                <c:pt idx="184">
                  <c:v>2.1856049447052981</c:v>
                </c:pt>
                <c:pt idx="185">
                  <c:v>2.2023737637299332</c:v>
                </c:pt>
                <c:pt idx="186">
                  <c:v>2.2191346851171461</c:v>
                </c:pt>
                <c:pt idx="187">
                  <c:v>2.235295697272822</c:v>
                </c:pt>
                <c:pt idx="188">
                  <c:v>2.2541547259746788</c:v>
                </c:pt>
                <c:pt idx="189">
                  <c:v>2.2719614687172922</c:v>
                </c:pt>
                <c:pt idx="190">
                  <c:v>2.2889032013581931</c:v>
                </c:pt>
                <c:pt idx="191">
                  <c:v>2.3071080128601129</c:v>
                </c:pt>
                <c:pt idx="192">
                  <c:v>2.3253384820351499</c:v>
                </c:pt>
                <c:pt idx="193">
                  <c:v>2.3429456901605432</c:v>
                </c:pt>
                <c:pt idx="194">
                  <c:v>2.363375578454864</c:v>
                </c:pt>
                <c:pt idx="195">
                  <c:v>2.3824792651631399</c:v>
                </c:pt>
                <c:pt idx="196">
                  <c:v>2.4001064510704908</c:v>
                </c:pt>
                <c:pt idx="197">
                  <c:v>2.4183461552224879</c:v>
                </c:pt>
                <c:pt idx="198">
                  <c:v>2.43651846868931</c:v>
                </c:pt>
                <c:pt idx="199">
                  <c:v>2.4531273117303871</c:v>
                </c:pt>
                <c:pt idx="200">
                  <c:v>2.4720361207983221</c:v>
                </c:pt>
                <c:pt idx="201">
                  <c:v>2.4891504668501581</c:v>
                </c:pt>
                <c:pt idx="202">
                  <c:v>2.5056508519839449</c:v>
                </c:pt>
                <c:pt idx="203">
                  <c:v>2.5226839867548581</c:v>
                </c:pt>
                <c:pt idx="204">
                  <c:v>2.5396923935980871</c:v>
                </c:pt>
                <c:pt idx="205">
                  <c:v>2.556149405164196</c:v>
                </c:pt>
                <c:pt idx="206">
                  <c:v>2.574323830030036</c:v>
                </c:pt>
                <c:pt idx="207">
                  <c:v>2.5917640136813289</c:v>
                </c:pt>
                <c:pt idx="208">
                  <c:v>2.5697634395840399</c:v>
                </c:pt>
                <c:pt idx="209">
                  <c:v>2.5850507767958382</c:v>
                </c:pt>
                <c:pt idx="210">
                  <c:v>2.563724079115755</c:v>
                </c:pt>
                <c:pt idx="211">
                  <c:v>2.5791178094992881</c:v>
                </c:pt>
                <c:pt idx="212">
                  <c:v>2.5561102683320178</c:v>
                </c:pt>
                <c:pt idx="213">
                  <c:v>2.56698980593927</c:v>
                </c:pt>
                <c:pt idx="214">
                  <c:v>2.554228216485499</c:v>
                </c:pt>
                <c:pt idx="215">
                  <c:v>2.5437635730221859</c:v>
                </c:pt>
                <c:pt idx="216">
                  <c:v>2.5505070925477371</c:v>
                </c:pt>
                <c:pt idx="217">
                  <c:v>2.5372566885448582</c:v>
                </c:pt>
                <c:pt idx="218">
                  <c:v>2.5442585077605102</c:v>
                </c:pt>
                <c:pt idx="219">
                  <c:v>2.5472053757750981</c:v>
                </c:pt>
                <c:pt idx="220">
                  <c:v>2.536982375517788</c:v>
                </c:pt>
                <c:pt idx="221">
                  <c:v>2.5369277228602281</c:v>
                </c:pt>
                <c:pt idx="222">
                  <c:v>2.5240378434127968</c:v>
                </c:pt>
                <c:pt idx="223">
                  <c:v>2.5390876003185241</c:v>
                </c:pt>
                <c:pt idx="224">
                  <c:v>2.5188229609859221</c:v>
                </c:pt>
                <c:pt idx="225">
                  <c:v>2.526998853165475</c:v>
                </c:pt>
                <c:pt idx="226">
                  <c:v>2.5063855855952961</c:v>
                </c:pt>
                <c:pt idx="227">
                  <c:v>2.5227278404454139</c:v>
                </c:pt>
                <c:pt idx="228">
                  <c:v>2.4991037590885141</c:v>
                </c:pt>
                <c:pt idx="229">
                  <c:v>3.274278942301073</c:v>
                </c:pt>
                <c:pt idx="230">
                  <c:v>3.227274445793535</c:v>
                </c:pt>
                <c:pt idx="231">
                  <c:v>3.1684163045964508</c:v>
                </c:pt>
                <c:pt idx="232">
                  <c:v>3.1094707607008591</c:v>
                </c:pt>
                <c:pt idx="233">
                  <c:v>3.0696304308050761</c:v>
                </c:pt>
                <c:pt idx="234">
                  <c:v>3.027016710208609</c:v>
                </c:pt>
                <c:pt idx="235">
                  <c:v>2.9867670920903091</c:v>
                </c:pt>
                <c:pt idx="236">
                  <c:v>2.941905744706907</c:v>
                </c:pt>
                <c:pt idx="237">
                  <c:v>2.9014913380061871</c:v>
                </c:pt>
                <c:pt idx="238">
                  <c:v>2.8634810821599541</c:v>
                </c:pt>
                <c:pt idx="239">
                  <c:v>2.8249488043737738</c:v>
                </c:pt>
                <c:pt idx="240">
                  <c:v>2.7878974818852389</c:v>
                </c:pt>
                <c:pt idx="241">
                  <c:v>2.7537710710186438</c:v>
                </c:pt>
                <c:pt idx="242">
                  <c:v>2.7204416324179208</c:v>
                </c:pt>
                <c:pt idx="243">
                  <c:v>2.6880850223487038</c:v>
                </c:pt>
                <c:pt idx="244">
                  <c:v>2.65806255565071</c:v>
                </c:pt>
                <c:pt idx="245">
                  <c:v>2.627080370465928</c:v>
                </c:pt>
                <c:pt idx="246">
                  <c:v>2.5965200125040231</c:v>
                </c:pt>
                <c:pt idx="247">
                  <c:v>2.5663784250615822</c:v>
                </c:pt>
                <c:pt idx="248">
                  <c:v>2.539140570843732</c:v>
                </c:pt>
                <c:pt idx="249">
                  <c:v>2.5117976647547602</c:v>
                </c:pt>
                <c:pt idx="250">
                  <c:v>2.4870132693939859</c:v>
                </c:pt>
                <c:pt idx="251">
                  <c:v>2.4619388358853129</c:v>
                </c:pt>
                <c:pt idx="252">
                  <c:v>2.438573287097368</c:v>
                </c:pt>
                <c:pt idx="253">
                  <c:v>2.4137677461673008</c:v>
                </c:pt>
                <c:pt idx="254">
                  <c:v>2.3956529979429728</c:v>
                </c:pt>
                <c:pt idx="255">
                  <c:v>2.3755853909852589</c:v>
                </c:pt>
                <c:pt idx="256">
                  <c:v>2.3924251852685701</c:v>
                </c:pt>
                <c:pt idx="257">
                  <c:v>2.3708464240059</c:v>
                </c:pt>
                <c:pt idx="258">
                  <c:v>2.3875371445076281</c:v>
                </c:pt>
                <c:pt idx="259">
                  <c:v>2.3709165216601851</c:v>
                </c:pt>
                <c:pt idx="260">
                  <c:v>2.368765635010905</c:v>
                </c:pt>
                <c:pt idx="261">
                  <c:v>2.3762645533323861</c:v>
                </c:pt>
                <c:pt idx="262">
                  <c:v>2.3642755079510152</c:v>
                </c:pt>
                <c:pt idx="263">
                  <c:v>2.3463864433089912</c:v>
                </c:pt>
                <c:pt idx="264">
                  <c:v>2.332009933963509</c:v>
                </c:pt>
                <c:pt idx="265">
                  <c:v>2.3303121332640968</c:v>
                </c:pt>
                <c:pt idx="266">
                  <c:v>2.3253260522251908</c:v>
                </c:pt>
                <c:pt idx="267">
                  <c:v>2.307439061281646</c:v>
                </c:pt>
                <c:pt idx="268">
                  <c:v>2.2818835028469109</c:v>
                </c:pt>
                <c:pt idx="269">
                  <c:v>2.2497823008864488</c:v>
                </c:pt>
                <c:pt idx="270">
                  <c:v>2.1959376348751061</c:v>
                </c:pt>
                <c:pt idx="271">
                  <c:v>2.165574652742035</c:v>
                </c:pt>
                <c:pt idx="272">
                  <c:v>2.151957355386704</c:v>
                </c:pt>
                <c:pt idx="273">
                  <c:v>2.15719350619753</c:v>
                </c:pt>
                <c:pt idx="274">
                  <c:v>2.200574323926106</c:v>
                </c:pt>
                <c:pt idx="275">
                  <c:v>2.3070971634945239</c:v>
                </c:pt>
                <c:pt idx="276">
                  <c:v>2.5021703392556929</c:v>
                </c:pt>
                <c:pt idx="277">
                  <c:v>2.737053772482271</c:v>
                </c:pt>
                <c:pt idx="278">
                  <c:v>2.998996406680114</c:v>
                </c:pt>
                <c:pt idx="279">
                  <c:v>3.2826493738704912</c:v>
                </c:pt>
                <c:pt idx="280">
                  <c:v>3.6012732025028509</c:v>
                </c:pt>
                <c:pt idx="281">
                  <c:v>3.9587462638450881</c:v>
                </c:pt>
                <c:pt idx="282">
                  <c:v>4.4195228136798894</c:v>
                </c:pt>
                <c:pt idx="283">
                  <c:v>4.9062328846736376</c:v>
                </c:pt>
                <c:pt idx="284">
                  <c:v>5.4575258297519547</c:v>
                </c:pt>
                <c:pt idx="285">
                  <c:v>6.1713761288113904</c:v>
                </c:pt>
                <c:pt idx="286">
                  <c:v>7.020024926208567</c:v>
                </c:pt>
                <c:pt idx="287">
                  <c:v>8.6772185775006019</c:v>
                </c:pt>
                <c:pt idx="288">
                  <c:v>10.82413497727635</c:v>
                </c:pt>
                <c:pt idx="289">
                  <c:v>13.083439259976229</c:v>
                </c:pt>
                <c:pt idx="290">
                  <c:v>16.321091663942489</c:v>
                </c:pt>
                <c:pt idx="291">
                  <c:v>21.123684173819409</c:v>
                </c:pt>
                <c:pt idx="292">
                  <c:v>30.59871338561922</c:v>
                </c:pt>
                <c:pt idx="293">
                  <c:v>48.987045738209822</c:v>
                </c:pt>
                <c:pt idx="294">
                  <c:v>85.85047945434431</c:v>
                </c:pt>
                <c:pt idx="295">
                  <c:v>128.41360511182441</c:v>
                </c:pt>
                <c:pt idx="296">
                  <c:v>150.2279975749193</c:v>
                </c:pt>
                <c:pt idx="297">
                  <c:v>161.12859986313529</c:v>
                </c:pt>
                <c:pt idx="298">
                  <c:v>167.25737823110379</c:v>
                </c:pt>
                <c:pt idx="299">
                  <c:v>171.5145152102707</c:v>
                </c:pt>
                <c:pt idx="300">
                  <c:v>174.7921555620045</c:v>
                </c:pt>
                <c:pt idx="301">
                  <c:v>177.87414002299971</c:v>
                </c:pt>
                <c:pt idx="302">
                  <c:v>-178.87241498112189</c:v>
                </c:pt>
                <c:pt idx="303">
                  <c:v>-174.20265526913391</c:v>
                </c:pt>
                <c:pt idx="304">
                  <c:v>-166.53694724199951</c:v>
                </c:pt>
                <c:pt idx="305">
                  <c:v>-144.02273070591201</c:v>
                </c:pt>
                <c:pt idx="306">
                  <c:v>-57.698543558653533</c:v>
                </c:pt>
                <c:pt idx="307">
                  <c:v>-21.219446673114948</c:v>
                </c:pt>
                <c:pt idx="308">
                  <c:v>-10.66223302588809</c:v>
                </c:pt>
                <c:pt idx="309">
                  <c:v>-5.9539446806038514</c:v>
                </c:pt>
                <c:pt idx="310">
                  <c:v>-2.3594202878506079</c:v>
                </c:pt>
                <c:pt idx="311">
                  <c:v>1.089532390234127</c:v>
                </c:pt>
                <c:pt idx="312">
                  <c:v>4.9961743265802001</c:v>
                </c:pt>
                <c:pt idx="313">
                  <c:v>11.719250513680359</c:v>
                </c:pt>
                <c:pt idx="314">
                  <c:v>29.861204009384441</c:v>
                </c:pt>
                <c:pt idx="315">
                  <c:v>126.74892617447721</c:v>
                </c:pt>
                <c:pt idx="316">
                  <c:v>165.13122973614321</c:v>
                </c:pt>
                <c:pt idx="317">
                  <c:v>174.45293043055909</c:v>
                </c:pt>
                <c:pt idx="318">
                  <c:v>-179.99343951362761</c:v>
                </c:pt>
                <c:pt idx="319">
                  <c:v>-175.4699631902796</c:v>
                </c:pt>
                <c:pt idx="320">
                  <c:v>-170.11599902156871</c:v>
                </c:pt>
                <c:pt idx="321">
                  <c:v>-161.64495866974971</c:v>
                </c:pt>
                <c:pt idx="322">
                  <c:v>-143.07468804717891</c:v>
                </c:pt>
                <c:pt idx="323">
                  <c:v>-86.794716948077919</c:v>
                </c:pt>
                <c:pt idx="324">
                  <c:v>-32.183238241585371</c:v>
                </c:pt>
                <c:pt idx="325">
                  <c:v>-17.174375379459018</c:v>
                </c:pt>
                <c:pt idx="326">
                  <c:v>-9.7312497572663315</c:v>
                </c:pt>
                <c:pt idx="327">
                  <c:v>-4.4165752536303549</c:v>
                </c:pt>
                <c:pt idx="328">
                  <c:v>0.142129763203834</c:v>
                </c:pt>
                <c:pt idx="329">
                  <c:v>7.3271297666650774</c:v>
                </c:pt>
                <c:pt idx="330">
                  <c:v>25.150752432769568</c:v>
                </c:pt>
                <c:pt idx="331">
                  <c:v>136.95533161144721</c:v>
                </c:pt>
                <c:pt idx="332">
                  <c:v>168.51095547997789</c:v>
                </c:pt>
                <c:pt idx="333">
                  <c:v>176.479797018765</c:v>
                </c:pt>
                <c:pt idx="334">
                  <c:v>-178.38484404257071</c:v>
                </c:pt>
                <c:pt idx="335">
                  <c:v>-172.23478748470541</c:v>
                </c:pt>
                <c:pt idx="336">
                  <c:v>-162.5663574279485</c:v>
                </c:pt>
                <c:pt idx="337">
                  <c:v>-135.2837494350164</c:v>
                </c:pt>
                <c:pt idx="338">
                  <c:v>-165.4412282505609</c:v>
                </c:pt>
                <c:pt idx="339">
                  <c:v>-177.39450357776181</c:v>
                </c:pt>
                <c:pt idx="340">
                  <c:v>167.79303549888539</c:v>
                </c:pt>
                <c:pt idx="341">
                  <c:v>43.230264358993892</c:v>
                </c:pt>
                <c:pt idx="342">
                  <c:v>-2.7186754638443902</c:v>
                </c:pt>
                <c:pt idx="343">
                  <c:v>-145.20376216645971</c:v>
                </c:pt>
                <c:pt idx="344">
                  <c:v>171.38477955088791</c:v>
                </c:pt>
                <c:pt idx="345">
                  <c:v>112.688377824825</c:v>
                </c:pt>
                <c:pt idx="346">
                  <c:v>42.225122064846957</c:v>
                </c:pt>
                <c:pt idx="347">
                  <c:v>23.640119455194171</c:v>
                </c:pt>
                <c:pt idx="348">
                  <c:v>13.8211747330867</c:v>
                </c:pt>
                <c:pt idx="349">
                  <c:v>6.4781999698591157</c:v>
                </c:pt>
                <c:pt idx="350">
                  <c:v>-5.4825674925399477E-2</c:v>
                </c:pt>
                <c:pt idx="351">
                  <c:v>-7.6168355029814796</c:v>
                </c:pt>
                <c:pt idx="352">
                  <c:v>-18.584258945751959</c:v>
                </c:pt>
                <c:pt idx="353">
                  <c:v>-43.895913006430689</c:v>
                </c:pt>
                <c:pt idx="354">
                  <c:v>-109.49585989116839</c:v>
                </c:pt>
                <c:pt idx="355">
                  <c:v>-151.86603294159369</c:v>
                </c:pt>
                <c:pt idx="356">
                  <c:v>-168.7579256406766</c:v>
                </c:pt>
                <c:pt idx="357">
                  <c:v>-176.77164990965801</c:v>
                </c:pt>
                <c:pt idx="358">
                  <c:v>176.6933833971774</c:v>
                </c:pt>
                <c:pt idx="359">
                  <c:v>170.31607471024759</c:v>
                </c:pt>
                <c:pt idx="360">
                  <c:v>162.92584852970509</c:v>
                </c:pt>
                <c:pt idx="361">
                  <c:v>153.00569638639911</c:v>
                </c:pt>
                <c:pt idx="362">
                  <c:v>136.50830176095201</c:v>
                </c:pt>
                <c:pt idx="363">
                  <c:v>111.12147660145661</c:v>
                </c:pt>
                <c:pt idx="364">
                  <c:v>78.146452742546103</c:v>
                </c:pt>
                <c:pt idx="365">
                  <c:v>51.540254153156752</c:v>
                </c:pt>
                <c:pt idx="366">
                  <c:v>34.740388677360663</c:v>
                </c:pt>
                <c:pt idx="367">
                  <c:v>24.358731368185861</c:v>
                </c:pt>
                <c:pt idx="368">
                  <c:v>17.168601414663691</c:v>
                </c:pt>
                <c:pt idx="369">
                  <c:v>11.74362647549132</c:v>
                </c:pt>
                <c:pt idx="370">
                  <c:v>7.1845227658451423</c:v>
                </c:pt>
                <c:pt idx="371">
                  <c:v>2.6072579496609229</c:v>
                </c:pt>
                <c:pt idx="372">
                  <c:v>-3.0744834972814461</c:v>
                </c:pt>
                <c:pt idx="373">
                  <c:v>-10.032924389106119</c:v>
                </c:pt>
                <c:pt idx="374">
                  <c:v>-24.08640339934356</c:v>
                </c:pt>
                <c:pt idx="375">
                  <c:v>-76.962364658400645</c:v>
                </c:pt>
                <c:pt idx="376">
                  <c:v>-144.88254735708321</c:v>
                </c:pt>
                <c:pt idx="377">
                  <c:v>-163.62626762766479</c:v>
                </c:pt>
                <c:pt idx="378">
                  <c:v>-172.66708963341861</c:v>
                </c:pt>
                <c:pt idx="379">
                  <c:v>-177.6333065011425</c:v>
                </c:pt>
                <c:pt idx="380">
                  <c:v>178.38429453301049</c:v>
                </c:pt>
                <c:pt idx="381">
                  <c:v>174.62475335195859</c:v>
                </c:pt>
                <c:pt idx="382">
                  <c:v>171.01389040000711</c:v>
                </c:pt>
                <c:pt idx="383">
                  <c:v>166.76611817489839</c:v>
                </c:pt>
                <c:pt idx="384">
                  <c:v>162.3499381283672</c:v>
                </c:pt>
                <c:pt idx="385">
                  <c:v>157.46134673363829</c:v>
                </c:pt>
                <c:pt idx="386">
                  <c:v>151.47492253352641</c:v>
                </c:pt>
                <c:pt idx="387">
                  <c:v>144.23613040130661</c:v>
                </c:pt>
                <c:pt idx="388">
                  <c:v>135.7664691062748</c:v>
                </c:pt>
                <c:pt idx="389">
                  <c:v>124.4578981562919</c:v>
                </c:pt>
                <c:pt idx="390">
                  <c:v>112.26640309271011</c:v>
                </c:pt>
                <c:pt idx="391">
                  <c:v>99.306905945804388</c:v>
                </c:pt>
                <c:pt idx="392">
                  <c:v>86.36599472750494</c:v>
                </c:pt>
                <c:pt idx="393">
                  <c:v>75.003986656374096</c:v>
                </c:pt>
                <c:pt idx="394">
                  <c:v>65.125740926002635</c:v>
                </c:pt>
                <c:pt idx="395">
                  <c:v>57.880607699298537</c:v>
                </c:pt>
                <c:pt idx="396">
                  <c:v>52.26337744516691</c:v>
                </c:pt>
                <c:pt idx="397">
                  <c:v>48.082124769103352</c:v>
                </c:pt>
                <c:pt idx="398">
                  <c:v>44.689743879054276</c:v>
                </c:pt>
                <c:pt idx="399">
                  <c:v>42.271942428409233</c:v>
                </c:pt>
                <c:pt idx="400">
                  <c:v>40.475964067894367</c:v>
                </c:pt>
                <c:pt idx="401">
                  <c:v>39.413286135697447</c:v>
                </c:pt>
                <c:pt idx="402">
                  <c:v>38.888368498496177</c:v>
                </c:pt>
                <c:pt idx="403">
                  <c:v>38.877208588219567</c:v>
                </c:pt>
                <c:pt idx="404">
                  <c:v>39.61398418832669</c:v>
                </c:pt>
                <c:pt idx="405">
                  <c:v>41.30407755189438</c:v>
                </c:pt>
                <c:pt idx="406">
                  <c:v>43.130217729322581</c:v>
                </c:pt>
                <c:pt idx="407">
                  <c:v>45.395004447391507</c:v>
                </c:pt>
                <c:pt idx="408">
                  <c:v>48.040810437517059</c:v>
                </c:pt>
                <c:pt idx="409">
                  <c:v>51.215114688759442</c:v>
                </c:pt>
                <c:pt idx="410">
                  <c:v>54.779114173548827</c:v>
                </c:pt>
                <c:pt idx="411">
                  <c:v>58.758583116686466</c:v>
                </c:pt>
                <c:pt idx="412">
                  <c:v>62.646983603493737</c:v>
                </c:pt>
                <c:pt idx="413">
                  <c:v>66.410321380089528</c:v>
                </c:pt>
                <c:pt idx="414">
                  <c:v>70.068283359612778</c:v>
                </c:pt>
                <c:pt idx="415">
                  <c:v>73.620848722604009</c:v>
                </c:pt>
                <c:pt idx="416">
                  <c:v>77.015586103944798</c:v>
                </c:pt>
                <c:pt idx="417">
                  <c:v>79.643955806645792</c:v>
                </c:pt>
                <c:pt idx="418">
                  <c:v>81.88123096169808</c:v>
                </c:pt>
                <c:pt idx="419">
                  <c:v>83.611134138398498</c:v>
                </c:pt>
                <c:pt idx="420">
                  <c:v>84.802997269141727</c:v>
                </c:pt>
                <c:pt idx="421">
                  <c:v>85.550924945280499</c:v>
                </c:pt>
                <c:pt idx="422">
                  <c:v>85.817394986179707</c:v>
                </c:pt>
                <c:pt idx="423">
                  <c:v>85.641071403996349</c:v>
                </c:pt>
                <c:pt idx="424">
                  <c:v>85.059256233638678</c:v>
                </c:pt>
                <c:pt idx="425">
                  <c:v>84.054106914671976</c:v>
                </c:pt>
                <c:pt idx="426">
                  <c:v>82.602559385313072</c:v>
                </c:pt>
                <c:pt idx="427">
                  <c:v>80.612831938493386</c:v>
                </c:pt>
                <c:pt idx="428">
                  <c:v>78.382977695983428</c:v>
                </c:pt>
                <c:pt idx="429">
                  <c:v>75.901027967457225</c:v>
                </c:pt>
                <c:pt idx="430">
                  <c:v>72.885180637104867</c:v>
                </c:pt>
                <c:pt idx="431">
                  <c:v>69.646968024631661</c:v>
                </c:pt>
                <c:pt idx="432">
                  <c:v>66.235105571215627</c:v>
                </c:pt>
                <c:pt idx="433">
                  <c:v>61.992192307403393</c:v>
                </c:pt>
                <c:pt idx="434">
                  <c:v>57.874246901198063</c:v>
                </c:pt>
                <c:pt idx="435">
                  <c:v>53.506962090287367</c:v>
                </c:pt>
                <c:pt idx="436">
                  <c:v>49.080962979831178</c:v>
                </c:pt>
                <c:pt idx="437">
                  <c:v>44.292000196768207</c:v>
                </c:pt>
                <c:pt idx="438">
                  <c:v>38.783814405186682</c:v>
                </c:pt>
                <c:pt idx="439">
                  <c:v>33.809780147528564</c:v>
                </c:pt>
                <c:pt idx="440">
                  <c:v>28.307772872171721</c:v>
                </c:pt>
                <c:pt idx="441">
                  <c:v>22.827111988922159</c:v>
                </c:pt>
                <c:pt idx="442">
                  <c:v>17.36732478985622</c:v>
                </c:pt>
                <c:pt idx="443">
                  <c:v>11.29529077524416</c:v>
                </c:pt>
                <c:pt idx="444">
                  <c:v>4.7277081315308278</c:v>
                </c:pt>
                <c:pt idx="445">
                  <c:v>-1.5315904060510179</c:v>
                </c:pt>
                <c:pt idx="446">
                  <c:v>-8.2085466450086528</c:v>
                </c:pt>
                <c:pt idx="447">
                  <c:v>-15.44199199209001</c:v>
                </c:pt>
                <c:pt idx="448">
                  <c:v>-23.128847197564991</c:v>
                </c:pt>
                <c:pt idx="449">
                  <c:v>-32.799502491307798</c:v>
                </c:pt>
                <c:pt idx="450">
                  <c:v>-43.237564803141652</c:v>
                </c:pt>
                <c:pt idx="451">
                  <c:v>-54.95463831461656</c:v>
                </c:pt>
                <c:pt idx="452">
                  <c:v>-69.086702727867305</c:v>
                </c:pt>
                <c:pt idx="453">
                  <c:v>-85.110096345676794</c:v>
                </c:pt>
                <c:pt idx="454">
                  <c:v>-102.84762987823829</c:v>
                </c:pt>
                <c:pt idx="455">
                  <c:v>-119.6970727139152</c:v>
                </c:pt>
                <c:pt idx="456">
                  <c:v>-135.13765740989709</c:v>
                </c:pt>
                <c:pt idx="457">
                  <c:v>-148.262953851139</c:v>
                </c:pt>
                <c:pt idx="458">
                  <c:v>-160.1636229579675</c:v>
                </c:pt>
                <c:pt idx="459">
                  <c:v>-170.6903258116435</c:v>
                </c:pt>
                <c:pt idx="460">
                  <c:v>179.4169320582775</c:v>
                </c:pt>
                <c:pt idx="461">
                  <c:v>170.1405368767802</c:v>
                </c:pt>
                <c:pt idx="462">
                  <c:v>157.71841306488889</c:v>
                </c:pt>
                <c:pt idx="463">
                  <c:v>145.35459744279311</c:v>
                </c:pt>
                <c:pt idx="464">
                  <c:v>135.9785637264055</c:v>
                </c:pt>
                <c:pt idx="465">
                  <c:v>124.45509065440039</c:v>
                </c:pt>
                <c:pt idx="466">
                  <c:v>113.09692871789559</c:v>
                </c:pt>
                <c:pt idx="467">
                  <c:v>100.81341743260531</c:v>
                </c:pt>
                <c:pt idx="468">
                  <c:v>88.185383108282849</c:v>
                </c:pt>
                <c:pt idx="469">
                  <c:v>74.136335577476075</c:v>
                </c:pt>
                <c:pt idx="470">
                  <c:v>59.546009445227362</c:v>
                </c:pt>
                <c:pt idx="471">
                  <c:v>46.245335876327559</c:v>
                </c:pt>
                <c:pt idx="472">
                  <c:v>33.49700071002006</c:v>
                </c:pt>
                <c:pt idx="473">
                  <c:v>20.87794696627763</c:v>
                </c:pt>
                <c:pt idx="474">
                  <c:v>9.4122570388261977</c:v>
                </c:pt>
                <c:pt idx="475">
                  <c:v>-2.4914288357102001</c:v>
                </c:pt>
                <c:pt idx="476">
                  <c:v>-14.47325701264449</c:v>
                </c:pt>
                <c:pt idx="477">
                  <c:v>-27.99558370913995</c:v>
                </c:pt>
                <c:pt idx="478">
                  <c:v>-43.391022646355758</c:v>
                </c:pt>
                <c:pt idx="479">
                  <c:v>-61.329683220146542</c:v>
                </c:pt>
                <c:pt idx="480">
                  <c:v>-81.115995170599334</c:v>
                </c:pt>
                <c:pt idx="481">
                  <c:v>-103.6120432156516</c:v>
                </c:pt>
                <c:pt idx="482">
                  <c:v>-123.70403150177211</c:v>
                </c:pt>
                <c:pt idx="483">
                  <c:v>-140.8829325182939</c:v>
                </c:pt>
                <c:pt idx="484">
                  <c:v>-156.24967600472471</c:v>
                </c:pt>
                <c:pt idx="485">
                  <c:v>-169.68313869722471</c:v>
                </c:pt>
                <c:pt idx="486">
                  <c:v>177.683905551197</c:v>
                </c:pt>
                <c:pt idx="487">
                  <c:v>166.0223110267589</c:v>
                </c:pt>
                <c:pt idx="488">
                  <c:v>154.30590645794189</c:v>
                </c:pt>
                <c:pt idx="489">
                  <c:v>142.46125696560611</c:v>
                </c:pt>
                <c:pt idx="490">
                  <c:v>129.16849297535401</c:v>
                </c:pt>
                <c:pt idx="491">
                  <c:v>113.45574196381941</c:v>
                </c:pt>
                <c:pt idx="492">
                  <c:v>97.964368084279698</c:v>
                </c:pt>
                <c:pt idx="493">
                  <c:v>81.082427092072578</c:v>
                </c:pt>
                <c:pt idx="494">
                  <c:v>64.250326305524126</c:v>
                </c:pt>
                <c:pt idx="495">
                  <c:v>48.364074676818291</c:v>
                </c:pt>
                <c:pt idx="496">
                  <c:v>32.482936771527143</c:v>
                </c:pt>
                <c:pt idx="497">
                  <c:v>18.753655656570459</c:v>
                </c:pt>
                <c:pt idx="498">
                  <c:v>7.0316332139895401</c:v>
                </c:pt>
                <c:pt idx="499">
                  <c:v>-4.4050362159401937</c:v>
                </c:pt>
                <c:pt idx="500">
                  <c:v>-15.561619829038641</c:v>
                </c:pt>
                <c:pt idx="501">
                  <c:v>-26.878966528520831</c:v>
                </c:pt>
                <c:pt idx="502">
                  <c:v>-39.543772373339372</c:v>
                </c:pt>
                <c:pt idx="503">
                  <c:v>-52.720344301741733</c:v>
                </c:pt>
                <c:pt idx="504">
                  <c:v>-65.938900205064243</c:v>
                </c:pt>
                <c:pt idx="505">
                  <c:v>-80.412781551299346</c:v>
                </c:pt>
                <c:pt idx="506">
                  <c:v>-95.733934338638022</c:v>
                </c:pt>
                <c:pt idx="507">
                  <c:v>-111.2000774281487</c:v>
                </c:pt>
                <c:pt idx="508">
                  <c:v>-124.7765293809872</c:v>
                </c:pt>
                <c:pt idx="509">
                  <c:v>-137.1883223065268</c:v>
                </c:pt>
                <c:pt idx="510">
                  <c:v>-148.43000237667201</c:v>
                </c:pt>
                <c:pt idx="511">
                  <c:v>-158.6748136809523</c:v>
                </c:pt>
                <c:pt idx="512">
                  <c:v>-173.06196176527149</c:v>
                </c:pt>
                <c:pt idx="513">
                  <c:v>150.0561793219251</c:v>
                </c:pt>
                <c:pt idx="514">
                  <c:v>102.7641702122191</c:v>
                </c:pt>
                <c:pt idx="515">
                  <c:v>49.768280494250078</c:v>
                </c:pt>
                <c:pt idx="516">
                  <c:v>11.713743170785961</c:v>
                </c:pt>
                <c:pt idx="517">
                  <c:v>-10.963839753777879</c:v>
                </c:pt>
                <c:pt idx="518">
                  <c:v>-18.665054947987421</c:v>
                </c:pt>
                <c:pt idx="519">
                  <c:v>-26.368988050218491</c:v>
                </c:pt>
                <c:pt idx="520">
                  <c:v>-34.17241713063386</c:v>
                </c:pt>
                <c:pt idx="521">
                  <c:v>-46.071302262846913</c:v>
                </c:pt>
                <c:pt idx="522">
                  <c:v>-58.683945966901177</c:v>
                </c:pt>
                <c:pt idx="523">
                  <c:v>-69.428765334444208</c:v>
                </c:pt>
                <c:pt idx="524">
                  <c:v>-80.301956192958826</c:v>
                </c:pt>
                <c:pt idx="525">
                  <c:v>-90.682867001596634</c:v>
                </c:pt>
                <c:pt idx="526">
                  <c:v>-101.4299569184257</c:v>
                </c:pt>
                <c:pt idx="527">
                  <c:v>-101.7978150010275</c:v>
                </c:pt>
                <c:pt idx="528">
                  <c:v>77.748915608681287</c:v>
                </c:pt>
                <c:pt idx="529">
                  <c:v>66.917312100059704</c:v>
                </c:pt>
                <c:pt idx="530">
                  <c:v>56.201290414477548</c:v>
                </c:pt>
                <c:pt idx="531">
                  <c:v>45.736830888938741</c:v>
                </c:pt>
                <c:pt idx="532">
                  <c:v>37.110066195438563</c:v>
                </c:pt>
                <c:pt idx="533">
                  <c:v>28.57930370794648</c:v>
                </c:pt>
                <c:pt idx="534">
                  <c:v>20.68593446508698</c:v>
                </c:pt>
                <c:pt idx="535">
                  <c:v>12.74571958036781</c:v>
                </c:pt>
                <c:pt idx="536">
                  <c:v>4.3872932987612971</c:v>
                </c:pt>
                <c:pt idx="537">
                  <c:v>-3.1149361238142208</c:v>
                </c:pt>
                <c:pt idx="538">
                  <c:v>-10.99477605202001</c:v>
                </c:pt>
                <c:pt idx="539">
                  <c:v>-19.099753968298451</c:v>
                </c:pt>
                <c:pt idx="540">
                  <c:v>-27.258626232134539</c:v>
                </c:pt>
                <c:pt idx="541">
                  <c:v>-36.201260112292999</c:v>
                </c:pt>
                <c:pt idx="542">
                  <c:v>-46.447615111164787</c:v>
                </c:pt>
                <c:pt idx="543">
                  <c:v>-56.357252659135114</c:v>
                </c:pt>
                <c:pt idx="544">
                  <c:v>-67.360206484256537</c:v>
                </c:pt>
                <c:pt idx="545">
                  <c:v>-79.040693946183652</c:v>
                </c:pt>
                <c:pt idx="546">
                  <c:v>-90.78200750111219</c:v>
                </c:pt>
                <c:pt idx="547">
                  <c:v>-104.54178029808079</c:v>
                </c:pt>
                <c:pt idx="548">
                  <c:v>-117.74282492251839</c:v>
                </c:pt>
                <c:pt idx="549">
                  <c:v>-129.7002863944723</c:v>
                </c:pt>
                <c:pt idx="550">
                  <c:v>-141.54593748394771</c:v>
                </c:pt>
                <c:pt idx="551">
                  <c:v>-153.22162103620471</c:v>
                </c:pt>
                <c:pt idx="552">
                  <c:v>-164.77143446649211</c:v>
                </c:pt>
                <c:pt idx="553">
                  <c:v>-175.27941895134319</c:v>
                </c:pt>
                <c:pt idx="554">
                  <c:v>174.25389467958331</c:v>
                </c:pt>
                <c:pt idx="555">
                  <c:v>163.17254191609459</c:v>
                </c:pt>
                <c:pt idx="556">
                  <c:v>152.28837913153509</c:v>
                </c:pt>
                <c:pt idx="557">
                  <c:v>138.75211069786201</c:v>
                </c:pt>
                <c:pt idx="558">
                  <c:v>125.0443901862523</c:v>
                </c:pt>
                <c:pt idx="559">
                  <c:v>110.2341036279209</c:v>
                </c:pt>
                <c:pt idx="560">
                  <c:v>92.663693550531335</c:v>
                </c:pt>
                <c:pt idx="561">
                  <c:v>74.579467436131608</c:v>
                </c:pt>
                <c:pt idx="562">
                  <c:v>55.233230287266707</c:v>
                </c:pt>
                <c:pt idx="563">
                  <c:v>26.685627641235641</c:v>
                </c:pt>
                <c:pt idx="564">
                  <c:v>12.330297796108759</c:v>
                </c:pt>
                <c:pt idx="565">
                  <c:v>-1.708966854010789</c:v>
                </c:pt>
                <c:pt idx="566">
                  <c:v>-14.90457586460354</c:v>
                </c:pt>
                <c:pt idx="567">
                  <c:v>-27.814638805287959</c:v>
                </c:pt>
                <c:pt idx="568">
                  <c:v>-40.402705364368337</c:v>
                </c:pt>
                <c:pt idx="569">
                  <c:v>-53.400689824307094</c:v>
                </c:pt>
                <c:pt idx="570">
                  <c:v>-66.514629547995114</c:v>
                </c:pt>
                <c:pt idx="571">
                  <c:v>-80.750296898776156</c:v>
                </c:pt>
                <c:pt idx="572">
                  <c:v>-96.524998144482851</c:v>
                </c:pt>
                <c:pt idx="573">
                  <c:v>-110.83484129497501</c:v>
                </c:pt>
                <c:pt idx="574">
                  <c:v>-125.35209870405799</c:v>
                </c:pt>
                <c:pt idx="575">
                  <c:v>-139.2273773775062</c:v>
                </c:pt>
                <c:pt idx="576">
                  <c:v>-156.47110819569019</c:v>
                </c:pt>
                <c:pt idx="577">
                  <c:v>-173.9362756248112</c:v>
                </c:pt>
                <c:pt idx="578">
                  <c:v>173.80118113589029</c:v>
                </c:pt>
                <c:pt idx="579">
                  <c:v>160.838016127777</c:v>
                </c:pt>
                <c:pt idx="580">
                  <c:v>145.7742544569185</c:v>
                </c:pt>
                <c:pt idx="581">
                  <c:v>127.84433554893219</c:v>
                </c:pt>
                <c:pt idx="582">
                  <c:v>103.329747554063</c:v>
                </c:pt>
                <c:pt idx="583">
                  <c:v>78.459122420370846</c:v>
                </c:pt>
                <c:pt idx="584">
                  <c:v>52.595565226002307</c:v>
                </c:pt>
                <c:pt idx="585">
                  <c:v>29.193452250490129</c:v>
                </c:pt>
                <c:pt idx="586">
                  <c:v>10.184527084528071</c:v>
                </c:pt>
                <c:pt idx="587">
                  <c:v>-6.7218742855920004</c:v>
                </c:pt>
                <c:pt idx="588">
                  <c:v>-26.699231916430168</c:v>
                </c:pt>
                <c:pt idx="589">
                  <c:v>-48.170666470685042</c:v>
                </c:pt>
                <c:pt idx="590">
                  <c:v>-72.300012317566711</c:v>
                </c:pt>
                <c:pt idx="591">
                  <c:v>-100.6295441094075</c:v>
                </c:pt>
                <c:pt idx="592">
                  <c:v>-129.50484108889231</c:v>
                </c:pt>
                <c:pt idx="593">
                  <c:v>-155.2105083335953</c:v>
                </c:pt>
                <c:pt idx="594">
                  <c:v>-179.2982638233743</c:v>
                </c:pt>
                <c:pt idx="595">
                  <c:v>-151.02210713379949</c:v>
                </c:pt>
                <c:pt idx="596">
                  <c:v>-126.04465800662111</c:v>
                </c:pt>
                <c:pt idx="597">
                  <c:v>-100.44248201310771</c:v>
                </c:pt>
                <c:pt idx="598">
                  <c:v>-72.898062424722283</c:v>
                </c:pt>
                <c:pt idx="599">
                  <c:v>-43.50457784379347</c:v>
                </c:pt>
                <c:pt idx="600">
                  <c:v>-15.43133495519043</c:v>
                </c:pt>
                <c:pt idx="601">
                  <c:v>12.00720163759131</c:v>
                </c:pt>
                <c:pt idx="602">
                  <c:v>35.317453616526883</c:v>
                </c:pt>
                <c:pt idx="603">
                  <c:v>57.840346045775469</c:v>
                </c:pt>
                <c:pt idx="604">
                  <c:v>77.080336011470962</c:v>
                </c:pt>
                <c:pt idx="605">
                  <c:v>95.17413185242377</c:v>
                </c:pt>
                <c:pt idx="606">
                  <c:v>114.4018665539292</c:v>
                </c:pt>
                <c:pt idx="607">
                  <c:v>134.6090043831895</c:v>
                </c:pt>
                <c:pt idx="608">
                  <c:v>156.2680164158632</c:v>
                </c:pt>
                <c:pt idx="609">
                  <c:v>177.02103134169289</c:v>
                </c:pt>
                <c:pt idx="610">
                  <c:v>-163.2367815557684</c:v>
                </c:pt>
                <c:pt idx="611">
                  <c:v>-145.47179549625281</c:v>
                </c:pt>
                <c:pt idx="612">
                  <c:v>-128.2239067109671</c:v>
                </c:pt>
                <c:pt idx="613">
                  <c:v>-109.7564396530707</c:v>
                </c:pt>
                <c:pt idx="614">
                  <c:v>-93.42007825217344</c:v>
                </c:pt>
                <c:pt idx="615">
                  <c:v>-75.24661078690859</c:v>
                </c:pt>
                <c:pt idx="616">
                  <c:v>-53.899954084933498</c:v>
                </c:pt>
                <c:pt idx="617">
                  <c:v>-32.413038273611782</c:v>
                </c:pt>
                <c:pt idx="618">
                  <c:v>-7.6415514273650604</c:v>
                </c:pt>
                <c:pt idx="619">
                  <c:v>13.361912015910841</c:v>
                </c:pt>
                <c:pt idx="620">
                  <c:v>32.004121572719107</c:v>
                </c:pt>
                <c:pt idx="621">
                  <c:v>48.455868549937762</c:v>
                </c:pt>
                <c:pt idx="622">
                  <c:v>63.12070972010391</c:v>
                </c:pt>
                <c:pt idx="623">
                  <c:v>76.541077420648236</c:v>
                </c:pt>
                <c:pt idx="624">
                  <c:v>90.020117739825523</c:v>
                </c:pt>
                <c:pt idx="625">
                  <c:v>102.7830579223473</c:v>
                </c:pt>
                <c:pt idx="626">
                  <c:v>115.10758957318851</c:v>
                </c:pt>
                <c:pt idx="627">
                  <c:v>138.3561091744526</c:v>
                </c:pt>
                <c:pt idx="628">
                  <c:v>148.34978583948759</c:v>
                </c:pt>
                <c:pt idx="629">
                  <c:v>156.83364743275999</c:v>
                </c:pt>
                <c:pt idx="630">
                  <c:v>162.89410462268759</c:v>
                </c:pt>
                <c:pt idx="631">
                  <c:v>166.96541375456479</c:v>
                </c:pt>
                <c:pt idx="632">
                  <c:v>169.1590507479782</c:v>
                </c:pt>
                <c:pt idx="633">
                  <c:v>169.4872563989573</c:v>
                </c:pt>
                <c:pt idx="634">
                  <c:v>165.26814855036741</c:v>
                </c:pt>
                <c:pt idx="635">
                  <c:v>161.28561781553671</c:v>
                </c:pt>
                <c:pt idx="636">
                  <c:v>154.64697355229191</c:v>
                </c:pt>
                <c:pt idx="637">
                  <c:v>131.8312231437906</c:v>
                </c:pt>
                <c:pt idx="638">
                  <c:v>110.92458702854459</c:v>
                </c:pt>
                <c:pt idx="639">
                  <c:v>86.807113379417316</c:v>
                </c:pt>
                <c:pt idx="640">
                  <c:v>63.075254713322728</c:v>
                </c:pt>
                <c:pt idx="641">
                  <c:v>44.975644842813878</c:v>
                </c:pt>
                <c:pt idx="642">
                  <c:v>31.866241861559569</c:v>
                </c:pt>
                <c:pt idx="643">
                  <c:v>19.85468604125402</c:v>
                </c:pt>
                <c:pt idx="644">
                  <c:v>8.603868031832679</c:v>
                </c:pt>
                <c:pt idx="645">
                  <c:v>-5.1711401026020098</c:v>
                </c:pt>
                <c:pt idx="646">
                  <c:v>-29.523396981394921</c:v>
                </c:pt>
                <c:pt idx="647">
                  <c:v>-78.515833647982461</c:v>
                </c:pt>
                <c:pt idx="648">
                  <c:v>-33.914130351681543</c:v>
                </c:pt>
                <c:pt idx="649">
                  <c:v>-10.11333894488031</c:v>
                </c:pt>
                <c:pt idx="650">
                  <c:v>3.062306455592378</c:v>
                </c:pt>
                <c:pt idx="651">
                  <c:v>13.712620681054981</c:v>
                </c:pt>
                <c:pt idx="652">
                  <c:v>22.968588319473209</c:v>
                </c:pt>
                <c:pt idx="653">
                  <c:v>33.572818631731778</c:v>
                </c:pt>
                <c:pt idx="654">
                  <c:v>47.125070864890752</c:v>
                </c:pt>
                <c:pt idx="655">
                  <c:v>64.261281331750624</c:v>
                </c:pt>
                <c:pt idx="656">
                  <c:v>86.89614931888805</c:v>
                </c:pt>
                <c:pt idx="657">
                  <c:v>112.997856166096</c:v>
                </c:pt>
                <c:pt idx="658">
                  <c:v>133.43538346259831</c:v>
                </c:pt>
                <c:pt idx="659">
                  <c:v>149.7944269861074</c:v>
                </c:pt>
                <c:pt idx="660">
                  <c:v>159.76784292329609</c:v>
                </c:pt>
                <c:pt idx="661">
                  <c:v>166.49231855998431</c:v>
                </c:pt>
                <c:pt idx="662">
                  <c:v>171.68959606061139</c:v>
                </c:pt>
                <c:pt idx="663">
                  <c:v>175.32659576911141</c:v>
                </c:pt>
                <c:pt idx="664">
                  <c:v>178.31289623575859</c:v>
                </c:pt>
                <c:pt idx="665">
                  <c:v>-179.7864745974837</c:v>
                </c:pt>
                <c:pt idx="666">
                  <c:v>-178.42813879981981</c:v>
                </c:pt>
                <c:pt idx="667">
                  <c:v>-177.56685013780199</c:v>
                </c:pt>
                <c:pt idx="668">
                  <c:v>-177.20321128006171</c:v>
                </c:pt>
                <c:pt idx="669">
                  <c:v>-177.19324016514969</c:v>
                </c:pt>
                <c:pt idx="670">
                  <c:v>-177.48358253054349</c:v>
                </c:pt>
                <c:pt idx="671">
                  <c:v>-178.01659727277661</c:v>
                </c:pt>
                <c:pt idx="672">
                  <c:v>-178.71615721607839</c:v>
                </c:pt>
                <c:pt idx="673">
                  <c:v>-179.51477679879289</c:v>
                </c:pt>
                <c:pt idx="674">
                  <c:v>179.44575126073451</c:v>
                </c:pt>
                <c:pt idx="675">
                  <c:v>177.01960057017121</c:v>
                </c:pt>
                <c:pt idx="676">
                  <c:v>46.862842207313143</c:v>
                </c:pt>
                <c:pt idx="677">
                  <c:v>-7.1447490689450879</c:v>
                </c:pt>
                <c:pt idx="678">
                  <c:v>-35.133469087826697</c:v>
                </c:pt>
                <c:pt idx="679">
                  <c:v>-173.74142569716111</c:v>
                </c:pt>
                <c:pt idx="680">
                  <c:v>167.78235176199749</c:v>
                </c:pt>
                <c:pt idx="681">
                  <c:v>151.7636213090168</c:v>
                </c:pt>
                <c:pt idx="682">
                  <c:v>43.519629300936117</c:v>
                </c:pt>
                <c:pt idx="683">
                  <c:v>6.7715037591827292</c:v>
                </c:pt>
                <c:pt idx="684">
                  <c:v>-2.1006847252430592</c:v>
                </c:pt>
                <c:pt idx="685">
                  <c:v>-7.8816434107083104</c:v>
                </c:pt>
                <c:pt idx="686">
                  <c:v>-3.7052712209015342</c:v>
                </c:pt>
                <c:pt idx="687">
                  <c:v>3.664755322507379</c:v>
                </c:pt>
                <c:pt idx="688">
                  <c:v>33.489113534070967</c:v>
                </c:pt>
                <c:pt idx="689">
                  <c:v>138.61050306130539</c:v>
                </c:pt>
                <c:pt idx="690">
                  <c:v>159.6692852955596</c:v>
                </c:pt>
                <c:pt idx="691">
                  <c:v>167.2212628151145</c:v>
                </c:pt>
                <c:pt idx="692">
                  <c:v>171.79087929985479</c:v>
                </c:pt>
                <c:pt idx="693">
                  <c:v>175.9804409091833</c:v>
                </c:pt>
                <c:pt idx="694">
                  <c:v>-172.14252680369529</c:v>
                </c:pt>
                <c:pt idx="695">
                  <c:v>-31.64419320535491</c:v>
                </c:pt>
                <c:pt idx="696">
                  <c:v>-15.300479686160839</c:v>
                </c:pt>
                <c:pt idx="697">
                  <c:v>-11.182109821221919</c:v>
                </c:pt>
                <c:pt idx="698">
                  <c:v>-8.4783958626909506</c:v>
                </c:pt>
                <c:pt idx="699">
                  <c:v>-5.8043705411265627</c:v>
                </c:pt>
                <c:pt idx="700">
                  <c:v>-2.0485435315010512</c:v>
                </c:pt>
                <c:pt idx="701">
                  <c:v>8.5444080765481356</c:v>
                </c:pt>
                <c:pt idx="702">
                  <c:v>95.603262973103469</c:v>
                </c:pt>
                <c:pt idx="703">
                  <c:v>154.90237380371411</c:v>
                </c:pt>
                <c:pt idx="704">
                  <c:v>163.74123327781371</c:v>
                </c:pt>
                <c:pt idx="705">
                  <c:v>167.4581730255091</c:v>
                </c:pt>
                <c:pt idx="706">
                  <c:v>170.2814096873571</c:v>
                </c:pt>
                <c:pt idx="707">
                  <c:v>172.68066244325519</c:v>
                </c:pt>
                <c:pt idx="708">
                  <c:v>175.72835660901939</c:v>
                </c:pt>
                <c:pt idx="709">
                  <c:v>-178.23405771314069</c:v>
                </c:pt>
                <c:pt idx="710">
                  <c:v>-147.79034057595271</c:v>
                </c:pt>
                <c:pt idx="711">
                  <c:v>-30.65692701750859</c:v>
                </c:pt>
                <c:pt idx="712">
                  <c:v>-17.993916747061469</c:v>
                </c:pt>
                <c:pt idx="713">
                  <c:v>-14.133810640296</c:v>
                </c:pt>
                <c:pt idx="714">
                  <c:v>-11.818449114939421</c:v>
                </c:pt>
                <c:pt idx="715">
                  <c:v>-9.9892734795722937</c:v>
                </c:pt>
                <c:pt idx="716">
                  <c:v>-8.3912314598779218</c:v>
                </c:pt>
                <c:pt idx="717">
                  <c:v>-6.2822955909837832</c:v>
                </c:pt>
                <c:pt idx="718">
                  <c:v>-3.4661269207875902</c:v>
                </c:pt>
                <c:pt idx="719">
                  <c:v>1.859424228633638</c:v>
                </c:pt>
                <c:pt idx="720">
                  <c:v>21.56634128054224</c:v>
                </c:pt>
                <c:pt idx="721">
                  <c:v>132.83308991068631</c:v>
                </c:pt>
                <c:pt idx="722">
                  <c:v>158.3031549198009</c:v>
                </c:pt>
                <c:pt idx="723">
                  <c:v>163.78084682589031</c:v>
                </c:pt>
                <c:pt idx="724">
                  <c:v>166.46147394989279</c:v>
                </c:pt>
                <c:pt idx="725">
                  <c:v>168.11707589866151</c:v>
                </c:pt>
                <c:pt idx="726">
                  <c:v>169.36354804477651</c:v>
                </c:pt>
                <c:pt idx="727">
                  <c:v>170.30210742076039</c:v>
                </c:pt>
                <c:pt idx="728">
                  <c:v>171.01946675450509</c:v>
                </c:pt>
                <c:pt idx="729">
                  <c:v>171.56449215168971</c:v>
                </c:pt>
                <c:pt idx="730">
                  <c:v>172.04731387054801</c:v>
                </c:pt>
                <c:pt idx="731">
                  <c:v>172.50008019559141</c:v>
                </c:pt>
                <c:pt idx="732">
                  <c:v>173.00648692069549</c:v>
                </c:pt>
                <c:pt idx="733">
                  <c:v>174.23948159853899</c:v>
                </c:pt>
                <c:pt idx="734">
                  <c:v>-7.0506493849868983</c:v>
                </c:pt>
                <c:pt idx="735">
                  <c:v>-6.3181081979875202</c:v>
                </c:pt>
                <c:pt idx="736">
                  <c:v>-5.851934307144969</c:v>
                </c:pt>
                <c:pt idx="737">
                  <c:v>-5.4758022157885042</c:v>
                </c:pt>
                <c:pt idx="738">
                  <c:v>-5.0638772836431736</c:v>
                </c:pt>
                <c:pt idx="739">
                  <c:v>-4.6924237784239793</c:v>
                </c:pt>
                <c:pt idx="740">
                  <c:v>-4.3443116725758886</c:v>
                </c:pt>
                <c:pt idx="741">
                  <c:v>-3.9750638827716558</c:v>
                </c:pt>
                <c:pt idx="742">
                  <c:v>-3.635871076079968</c:v>
                </c:pt>
                <c:pt idx="743">
                  <c:v>-3.2718340638221051</c:v>
                </c:pt>
                <c:pt idx="744">
                  <c:v>-2.9298872015536208</c:v>
                </c:pt>
                <c:pt idx="745">
                  <c:v>-2.5968427952395738</c:v>
                </c:pt>
                <c:pt idx="746">
                  <c:v>-2.2301905630157171</c:v>
                </c:pt>
                <c:pt idx="747">
                  <c:v>-1.828999495868175</c:v>
                </c:pt>
                <c:pt idx="748">
                  <c:v>-1.4131515258309519</c:v>
                </c:pt>
                <c:pt idx="749">
                  <c:v>2.3631112208365841</c:v>
                </c:pt>
                <c:pt idx="750">
                  <c:v>178.17978049627831</c:v>
                </c:pt>
                <c:pt idx="751">
                  <c:v>178.54874138258481</c:v>
                </c:pt>
                <c:pt idx="752">
                  <c:v>178.75957975473969</c:v>
                </c:pt>
                <c:pt idx="753">
                  <c:v>178.91455348901351</c:v>
                </c:pt>
                <c:pt idx="754">
                  <c:v>179.01546123669041</c:v>
                </c:pt>
                <c:pt idx="755">
                  <c:v>179.0143776623255</c:v>
                </c:pt>
                <c:pt idx="756">
                  <c:v>178.95172472903241</c:v>
                </c:pt>
                <c:pt idx="757">
                  <c:v>178.83146266652079</c:v>
                </c:pt>
                <c:pt idx="758">
                  <c:v>178.63955092485671</c:v>
                </c:pt>
                <c:pt idx="759">
                  <c:v>178.32707990905811</c:v>
                </c:pt>
                <c:pt idx="760">
                  <c:v>177.8916382930488</c:v>
                </c:pt>
                <c:pt idx="761">
                  <c:v>177.31430143471371</c:v>
                </c:pt>
                <c:pt idx="762">
                  <c:v>176.58136868849309</c:v>
                </c:pt>
                <c:pt idx="763">
                  <c:v>175.6907160422692</c:v>
                </c:pt>
                <c:pt idx="764">
                  <c:v>174.49048643662121</c:v>
                </c:pt>
                <c:pt idx="765">
                  <c:v>172.71580737501429</c:v>
                </c:pt>
                <c:pt idx="766">
                  <c:v>170.4182502627728</c:v>
                </c:pt>
                <c:pt idx="767">
                  <c:v>166.69880893826141</c:v>
                </c:pt>
                <c:pt idx="768">
                  <c:v>160.0115198122048</c:v>
                </c:pt>
                <c:pt idx="769">
                  <c:v>145.20169000168019</c:v>
                </c:pt>
                <c:pt idx="770">
                  <c:v>95.709555740867941</c:v>
                </c:pt>
                <c:pt idx="771">
                  <c:v>44.460114140061123</c:v>
                </c:pt>
                <c:pt idx="772">
                  <c:v>27.14488698864756</c:v>
                </c:pt>
                <c:pt idx="773">
                  <c:v>19.677309967336459</c:v>
                </c:pt>
                <c:pt idx="774">
                  <c:v>15.78480388805923</c:v>
                </c:pt>
                <c:pt idx="775">
                  <c:v>13.55729781359123</c:v>
                </c:pt>
                <c:pt idx="776">
                  <c:v>12.358137565524739</c:v>
                </c:pt>
                <c:pt idx="777">
                  <c:v>11.69413180953781</c:v>
                </c:pt>
                <c:pt idx="778">
                  <c:v>11.42084040455876</c:v>
                </c:pt>
                <c:pt idx="779">
                  <c:v>11.47321712536843</c:v>
                </c:pt>
                <c:pt idx="780">
                  <c:v>11.87392340841537</c:v>
                </c:pt>
                <c:pt idx="781">
                  <c:v>12.55010740617764</c:v>
                </c:pt>
                <c:pt idx="782">
                  <c:v>13.52923583071636</c:v>
                </c:pt>
                <c:pt idx="783">
                  <c:v>14.95747555682444</c:v>
                </c:pt>
                <c:pt idx="784">
                  <c:v>16.987039365673439</c:v>
                </c:pt>
                <c:pt idx="785">
                  <c:v>19.556685368592039</c:v>
                </c:pt>
                <c:pt idx="786">
                  <c:v>23.594093531814831</c:v>
                </c:pt>
                <c:pt idx="787">
                  <c:v>28.659500094111419</c:v>
                </c:pt>
                <c:pt idx="788">
                  <c:v>35.962560910620972</c:v>
                </c:pt>
                <c:pt idx="789">
                  <c:v>44.981286770050808</c:v>
                </c:pt>
                <c:pt idx="790">
                  <c:v>57.242416296587677</c:v>
                </c:pt>
                <c:pt idx="791">
                  <c:v>73.443705285690527</c:v>
                </c:pt>
                <c:pt idx="792">
                  <c:v>88.887034839537122</c:v>
                </c:pt>
                <c:pt idx="793">
                  <c:v>102.03445032903051</c:v>
                </c:pt>
                <c:pt idx="794">
                  <c:v>112.14894398034819</c:v>
                </c:pt>
                <c:pt idx="795">
                  <c:v>119.9186786439634</c:v>
                </c:pt>
                <c:pt idx="796">
                  <c:v>126.7842445710281</c:v>
                </c:pt>
                <c:pt idx="797">
                  <c:v>131.2963672402451</c:v>
                </c:pt>
                <c:pt idx="798">
                  <c:v>134.74445780577551</c:v>
                </c:pt>
                <c:pt idx="799">
                  <c:v>137.31120160118391</c:v>
                </c:pt>
                <c:pt idx="800">
                  <c:v>138.669977735114</c:v>
                </c:pt>
                <c:pt idx="801">
                  <c:v>140.20971606067019</c:v>
                </c:pt>
                <c:pt idx="802">
                  <c:v>140.86442247597591</c:v>
                </c:pt>
                <c:pt idx="803">
                  <c:v>141.2140855915541</c:v>
                </c:pt>
                <c:pt idx="804">
                  <c:v>141.32655291369159</c:v>
                </c:pt>
                <c:pt idx="805">
                  <c:v>141.23798295981851</c:v>
                </c:pt>
                <c:pt idx="806">
                  <c:v>140.921919364307</c:v>
                </c:pt>
                <c:pt idx="807">
                  <c:v>140.8010236646881</c:v>
                </c:pt>
                <c:pt idx="808">
                  <c:v>140.24110444258531</c:v>
                </c:pt>
                <c:pt idx="809">
                  <c:v>139.85538060845721</c:v>
                </c:pt>
                <c:pt idx="810">
                  <c:v>139.58354986844381</c:v>
                </c:pt>
                <c:pt idx="811">
                  <c:v>139.5276037806681</c:v>
                </c:pt>
                <c:pt idx="812">
                  <c:v>140.8033839147534</c:v>
                </c:pt>
                <c:pt idx="813">
                  <c:v>-60.864182471358959</c:v>
                </c:pt>
                <c:pt idx="814">
                  <c:v>-46.376394187260487</c:v>
                </c:pt>
                <c:pt idx="815">
                  <c:v>-45.917047298928367</c:v>
                </c:pt>
                <c:pt idx="816">
                  <c:v>-46.21812427677996</c:v>
                </c:pt>
                <c:pt idx="817">
                  <c:v>-46.819440064816057</c:v>
                </c:pt>
                <c:pt idx="818">
                  <c:v>-47.460889760854492</c:v>
                </c:pt>
                <c:pt idx="819">
                  <c:v>-48.235136632563908</c:v>
                </c:pt>
                <c:pt idx="820">
                  <c:v>-49.06393210141205</c:v>
                </c:pt>
                <c:pt idx="821">
                  <c:v>-49.962959791087691</c:v>
                </c:pt>
                <c:pt idx="822">
                  <c:v>-51.11934913324577</c:v>
                </c:pt>
                <c:pt idx="823">
                  <c:v>-52.296015365051623</c:v>
                </c:pt>
                <c:pt idx="824">
                  <c:v>-53.524924827473889</c:v>
                </c:pt>
                <c:pt idx="825">
                  <c:v>-54.965709239677793</c:v>
                </c:pt>
                <c:pt idx="826">
                  <c:v>-56.626724811945621</c:v>
                </c:pt>
                <c:pt idx="827">
                  <c:v>-58.494422512399211</c:v>
                </c:pt>
                <c:pt idx="828">
                  <c:v>-61.108184816557888</c:v>
                </c:pt>
                <c:pt idx="829">
                  <c:v>-64.153658379638898</c:v>
                </c:pt>
                <c:pt idx="830">
                  <c:v>-68.149641684025184</c:v>
                </c:pt>
                <c:pt idx="831">
                  <c:v>-74.356572465703167</c:v>
                </c:pt>
                <c:pt idx="832">
                  <c:v>-84.759437404376797</c:v>
                </c:pt>
                <c:pt idx="833">
                  <c:v>-106.3939314520013</c:v>
                </c:pt>
                <c:pt idx="834">
                  <c:v>-146.2705813591657</c:v>
                </c:pt>
                <c:pt idx="835">
                  <c:v>176.2079561944212</c:v>
                </c:pt>
                <c:pt idx="836">
                  <c:v>157.57555046180849</c:v>
                </c:pt>
                <c:pt idx="837">
                  <c:v>147.5175442176301</c:v>
                </c:pt>
                <c:pt idx="838">
                  <c:v>140.9693617085338</c:v>
                </c:pt>
                <c:pt idx="839">
                  <c:v>136.96222547025451</c:v>
                </c:pt>
                <c:pt idx="840">
                  <c:v>133.68626444381911</c:v>
                </c:pt>
                <c:pt idx="841">
                  <c:v>130.9826401603909</c:v>
                </c:pt>
                <c:pt idx="842">
                  <c:v>128.6305459280679</c:v>
                </c:pt>
                <c:pt idx="843">
                  <c:v>125.05602616930911</c:v>
                </c:pt>
                <c:pt idx="844">
                  <c:v>109.52323437898769</c:v>
                </c:pt>
                <c:pt idx="845">
                  <c:v>30.27145703351534</c:v>
                </c:pt>
                <c:pt idx="846">
                  <c:v>-26.159093239688762</c:v>
                </c:pt>
                <c:pt idx="847">
                  <c:v>-37.110740928213303</c:v>
                </c:pt>
                <c:pt idx="848">
                  <c:v>-40.642926866759957</c:v>
                </c:pt>
                <c:pt idx="849">
                  <c:v>-41.522424799758319</c:v>
                </c:pt>
                <c:pt idx="850">
                  <c:v>-42.23716096724732</c:v>
                </c:pt>
                <c:pt idx="851">
                  <c:v>-42.850988999777037</c:v>
                </c:pt>
                <c:pt idx="852">
                  <c:v>-43.42739279054895</c:v>
                </c:pt>
                <c:pt idx="853">
                  <c:v>-43.965355135538871</c:v>
                </c:pt>
                <c:pt idx="854">
                  <c:v>-44.504030371242798</c:v>
                </c:pt>
                <c:pt idx="855">
                  <c:v>-45.036384415046079</c:v>
                </c:pt>
                <c:pt idx="856">
                  <c:v>-45.630537893976197</c:v>
                </c:pt>
                <c:pt idx="857">
                  <c:v>-46.361235843210977</c:v>
                </c:pt>
                <c:pt idx="858">
                  <c:v>-47.397068220623687</c:v>
                </c:pt>
                <c:pt idx="859">
                  <c:v>-48.853064518503189</c:v>
                </c:pt>
                <c:pt idx="860">
                  <c:v>-51.1669340911427</c:v>
                </c:pt>
                <c:pt idx="861">
                  <c:v>-54.55242037093582</c:v>
                </c:pt>
                <c:pt idx="862">
                  <c:v>-60.02244734444276</c:v>
                </c:pt>
                <c:pt idx="863">
                  <c:v>-69.088244856965574</c:v>
                </c:pt>
                <c:pt idx="864">
                  <c:v>-83.90892559250932</c:v>
                </c:pt>
                <c:pt idx="865">
                  <c:v>-103.9573344867209</c:v>
                </c:pt>
                <c:pt idx="866">
                  <c:v>-132.40960372446389</c:v>
                </c:pt>
                <c:pt idx="867">
                  <c:v>-142.24750457559429</c:v>
                </c:pt>
                <c:pt idx="868">
                  <c:v>-145.7610746774931</c:v>
                </c:pt>
                <c:pt idx="869">
                  <c:v>-144.83352791432449</c:v>
                </c:pt>
                <c:pt idx="870">
                  <c:v>-140.3020119199997</c:v>
                </c:pt>
                <c:pt idx="871">
                  <c:v>-133.89310954062719</c:v>
                </c:pt>
                <c:pt idx="872">
                  <c:v>-125.0351787099515</c:v>
                </c:pt>
                <c:pt idx="873">
                  <c:v>-115.4066775686846</c:v>
                </c:pt>
                <c:pt idx="874">
                  <c:v>-105.7893420539373</c:v>
                </c:pt>
                <c:pt idx="875">
                  <c:v>-97.042297232560855</c:v>
                </c:pt>
                <c:pt idx="876">
                  <c:v>-88.594582258351679</c:v>
                </c:pt>
                <c:pt idx="877">
                  <c:v>-82.564193150073521</c:v>
                </c:pt>
                <c:pt idx="878">
                  <c:v>-77.742448644755314</c:v>
                </c:pt>
                <c:pt idx="879">
                  <c:v>-73.483445977286351</c:v>
                </c:pt>
                <c:pt idx="880">
                  <c:v>-70.064274040703552</c:v>
                </c:pt>
                <c:pt idx="881">
                  <c:v>-66.883732067903054</c:v>
                </c:pt>
                <c:pt idx="882">
                  <c:v>-64.381197294179131</c:v>
                </c:pt>
                <c:pt idx="883">
                  <c:v>-62.18506961776712</c:v>
                </c:pt>
                <c:pt idx="884">
                  <c:v>-60.34308631609187</c:v>
                </c:pt>
                <c:pt idx="885">
                  <c:v>-58.531151285248797</c:v>
                </c:pt>
                <c:pt idx="886">
                  <c:v>-56.917645719051663</c:v>
                </c:pt>
                <c:pt idx="887">
                  <c:v>-55.190789049815109</c:v>
                </c:pt>
                <c:pt idx="888">
                  <c:v>-53.717811811147321</c:v>
                </c:pt>
                <c:pt idx="889">
                  <c:v>-52.383770337692432</c:v>
                </c:pt>
                <c:pt idx="890">
                  <c:v>-50.962487862944457</c:v>
                </c:pt>
                <c:pt idx="891">
                  <c:v>-49.457093640819409</c:v>
                </c:pt>
                <c:pt idx="892">
                  <c:v>-47.570298405312798</c:v>
                </c:pt>
                <c:pt idx="893">
                  <c:v>-44.946738951415512</c:v>
                </c:pt>
                <c:pt idx="894">
                  <c:v>97.598940185429328</c:v>
                </c:pt>
                <c:pt idx="895">
                  <c:v>131.86715345274919</c:v>
                </c:pt>
                <c:pt idx="896">
                  <c:v>134.32727135248831</c:v>
                </c:pt>
                <c:pt idx="897">
                  <c:v>136.24631043317419</c:v>
                </c:pt>
                <c:pt idx="898">
                  <c:v>137.897145991662</c:v>
                </c:pt>
                <c:pt idx="899">
                  <c:v>139.62717120673599</c:v>
                </c:pt>
                <c:pt idx="900">
                  <c:v>141.82851985030609</c:v>
                </c:pt>
                <c:pt idx="901">
                  <c:v>144.65756284246231</c:v>
                </c:pt>
                <c:pt idx="902">
                  <c:v>149.14453972331319</c:v>
                </c:pt>
                <c:pt idx="903">
                  <c:v>156.80470044660021</c:v>
                </c:pt>
                <c:pt idx="904">
                  <c:v>177.0963150057745</c:v>
                </c:pt>
                <c:pt idx="905">
                  <c:v>-123.1964557888318</c:v>
                </c:pt>
                <c:pt idx="906">
                  <c:v>-74.541132839027924</c:v>
                </c:pt>
                <c:pt idx="907">
                  <c:v>-59.142952647783197</c:v>
                </c:pt>
                <c:pt idx="908">
                  <c:v>-51.906963754414143</c:v>
                </c:pt>
                <c:pt idx="909">
                  <c:v>-47.226823966836463</c:v>
                </c:pt>
                <c:pt idx="910">
                  <c:v>-42.641524072346719</c:v>
                </c:pt>
                <c:pt idx="911">
                  <c:v>-35.678399248569683</c:v>
                </c:pt>
                <c:pt idx="912">
                  <c:v>-17.744530095645271</c:v>
                </c:pt>
                <c:pt idx="913">
                  <c:v>92.526280771718987</c:v>
                </c:pt>
                <c:pt idx="914">
                  <c:v>121.6386195467698</c:v>
                </c:pt>
                <c:pt idx="915">
                  <c:v>129.23505469195021</c:v>
                </c:pt>
                <c:pt idx="916">
                  <c:v>134.07210563124389</c:v>
                </c:pt>
                <c:pt idx="917">
                  <c:v>138.7679722231218</c:v>
                </c:pt>
                <c:pt idx="918">
                  <c:v>146.31967185256451</c:v>
                </c:pt>
                <c:pt idx="919">
                  <c:v>171.0291299448447</c:v>
                </c:pt>
                <c:pt idx="920">
                  <c:v>-81.734307810171629</c:v>
                </c:pt>
                <c:pt idx="921">
                  <c:v>174.69811195780099</c:v>
                </c:pt>
                <c:pt idx="922">
                  <c:v>147.83110456608671</c:v>
                </c:pt>
                <c:pt idx="923">
                  <c:v>140.0053191569591</c:v>
                </c:pt>
                <c:pt idx="924">
                  <c:v>130.81200107606981</c:v>
                </c:pt>
                <c:pt idx="925">
                  <c:v>123.1360528481723</c:v>
                </c:pt>
                <c:pt idx="926">
                  <c:v>99.77023932127419</c:v>
                </c:pt>
                <c:pt idx="927">
                  <c:v>-0.1155405492781965</c:v>
                </c:pt>
                <c:pt idx="928">
                  <c:v>-30.113422014316239</c:v>
                </c:pt>
                <c:pt idx="929">
                  <c:v>-39.055174563643689</c:v>
                </c:pt>
                <c:pt idx="930">
                  <c:v>-44.247077395548807</c:v>
                </c:pt>
                <c:pt idx="931">
                  <c:v>-49.024242847570513</c:v>
                </c:pt>
                <c:pt idx="932">
                  <c:v>-57.704122945803903</c:v>
                </c:pt>
                <c:pt idx="933">
                  <c:v>-105.4369766073393</c:v>
                </c:pt>
                <c:pt idx="934">
                  <c:v>151.4441823016239</c:v>
                </c:pt>
                <c:pt idx="935">
                  <c:v>139.98444867215181</c:v>
                </c:pt>
                <c:pt idx="936">
                  <c:v>134.51727629735061</c:v>
                </c:pt>
                <c:pt idx="937">
                  <c:v>129.6053301833222</c:v>
                </c:pt>
                <c:pt idx="938">
                  <c:v>122.9594919836087</c:v>
                </c:pt>
                <c:pt idx="939">
                  <c:v>103.15188404814459</c:v>
                </c:pt>
                <c:pt idx="940">
                  <c:v>3.096673589460635</c:v>
                </c:pt>
                <c:pt idx="941">
                  <c:v>-30.047787786649231</c:v>
                </c:pt>
                <c:pt idx="942">
                  <c:v>-38.972690447051548</c:v>
                </c:pt>
                <c:pt idx="943">
                  <c:v>-44.393149109819461</c:v>
                </c:pt>
                <c:pt idx="944">
                  <c:v>-49.308337903153713</c:v>
                </c:pt>
                <c:pt idx="945">
                  <c:v>-59.143047032820107</c:v>
                </c:pt>
                <c:pt idx="946">
                  <c:v>-109.6190301028923</c:v>
                </c:pt>
                <c:pt idx="947">
                  <c:v>154.7862046065533</c:v>
                </c:pt>
                <c:pt idx="948">
                  <c:v>141.33495602780661</c:v>
                </c:pt>
                <c:pt idx="949">
                  <c:v>135.5443213517313</c:v>
                </c:pt>
                <c:pt idx="950">
                  <c:v>130.5815210662918</c:v>
                </c:pt>
                <c:pt idx="951">
                  <c:v>124.3094551837805</c:v>
                </c:pt>
                <c:pt idx="952">
                  <c:v>110.59533330962439</c:v>
                </c:pt>
                <c:pt idx="953">
                  <c:v>48.698228441265407</c:v>
                </c:pt>
                <c:pt idx="954">
                  <c:v>-20.321537596003921</c:v>
                </c:pt>
                <c:pt idx="955">
                  <c:v>-35.081543087048601</c:v>
                </c:pt>
                <c:pt idx="956">
                  <c:v>-41.043602557026183</c:v>
                </c:pt>
                <c:pt idx="957">
                  <c:v>-45.787874016999673</c:v>
                </c:pt>
                <c:pt idx="958">
                  <c:v>-51.339825111949928</c:v>
                </c:pt>
                <c:pt idx="959">
                  <c:v>-62.650228639568063</c:v>
                </c:pt>
                <c:pt idx="960">
                  <c:v>-150.7173355361482</c:v>
                </c:pt>
                <c:pt idx="961">
                  <c:v>146.90625221887851</c:v>
                </c:pt>
                <c:pt idx="962">
                  <c:v>138.56978104112781</c:v>
                </c:pt>
                <c:pt idx="963">
                  <c:v>133.34302370846041</c:v>
                </c:pt>
                <c:pt idx="964">
                  <c:v>128.30732303789461</c:v>
                </c:pt>
                <c:pt idx="965">
                  <c:v>121.14979327732701</c:v>
                </c:pt>
                <c:pt idx="966">
                  <c:v>96.733215120427786</c:v>
                </c:pt>
                <c:pt idx="967">
                  <c:v>-0.44390200358604132</c:v>
                </c:pt>
                <c:pt idx="968">
                  <c:v>-30.42133792869291</c:v>
                </c:pt>
                <c:pt idx="969">
                  <c:v>-38.809702146311807</c:v>
                </c:pt>
                <c:pt idx="970">
                  <c:v>-43.893543301152548</c:v>
                </c:pt>
                <c:pt idx="971">
                  <c:v>-48.918052069831141</c:v>
                </c:pt>
                <c:pt idx="972">
                  <c:v>-55.441188197684347</c:v>
                </c:pt>
                <c:pt idx="973">
                  <c:v>-75.000250515093853</c:v>
                </c:pt>
                <c:pt idx="974">
                  <c:v>170.84190947599129</c:v>
                </c:pt>
                <c:pt idx="975">
                  <c:v>144.11960651538851</c:v>
                </c:pt>
                <c:pt idx="976">
                  <c:v>136.25782827438951</c:v>
                </c:pt>
                <c:pt idx="977">
                  <c:v>131.5297326147078</c:v>
                </c:pt>
                <c:pt idx="978">
                  <c:v>126.7213026484071</c:v>
                </c:pt>
                <c:pt idx="979">
                  <c:v>118.2811211993657</c:v>
                </c:pt>
                <c:pt idx="980">
                  <c:v>90.853184740475129</c:v>
                </c:pt>
                <c:pt idx="981">
                  <c:v>-3.9684578783878699</c:v>
                </c:pt>
                <c:pt idx="982">
                  <c:v>-36.180164874691847</c:v>
                </c:pt>
                <c:pt idx="983">
                  <c:v>-41.100825083302382</c:v>
                </c:pt>
                <c:pt idx="984">
                  <c:v>-44.845371993978347</c:v>
                </c:pt>
                <c:pt idx="985">
                  <c:v>-48.747184514131753</c:v>
                </c:pt>
                <c:pt idx="986">
                  <c:v>-54.940979210773648</c:v>
                </c:pt>
                <c:pt idx="987">
                  <c:v>-96.144957581651553</c:v>
                </c:pt>
                <c:pt idx="988">
                  <c:v>151.78626054268719</c:v>
                </c:pt>
                <c:pt idx="989">
                  <c:v>140.61735215621451</c:v>
                </c:pt>
                <c:pt idx="990">
                  <c:v>136.05947182612439</c:v>
                </c:pt>
                <c:pt idx="991">
                  <c:v>132.79846496135741</c:v>
                </c:pt>
                <c:pt idx="992">
                  <c:v>129.3836948825705</c:v>
                </c:pt>
                <c:pt idx="993">
                  <c:v>124.8228215447089</c:v>
                </c:pt>
                <c:pt idx="994">
                  <c:v>114.61086538414411</c:v>
                </c:pt>
                <c:pt idx="995">
                  <c:v>56.207681181648447</c:v>
                </c:pt>
                <c:pt idx="996">
                  <c:v>-25.254464541899029</c:v>
                </c:pt>
                <c:pt idx="997">
                  <c:v>-37.476480360788301</c:v>
                </c:pt>
                <c:pt idx="998">
                  <c:v>-41.641590552418442</c:v>
                </c:pt>
                <c:pt idx="999">
                  <c:v>-44.476464237475369</c:v>
                </c:pt>
                <c:pt idx="1000">
                  <c:v>-46.971996044319397</c:v>
                </c:pt>
                <c:pt idx="1001">
                  <c:v>-49.84108849406875</c:v>
                </c:pt>
                <c:pt idx="1002">
                  <c:v>-57.193090198572612</c:v>
                </c:pt>
                <c:pt idx="1003">
                  <c:v>155.53729556925271</c:v>
                </c:pt>
                <c:pt idx="1004">
                  <c:v>136.91529791780681</c:v>
                </c:pt>
                <c:pt idx="1005">
                  <c:v>133.0269381430295</c:v>
                </c:pt>
                <c:pt idx="1006">
                  <c:v>130.67478072041251</c:v>
                </c:pt>
                <c:pt idx="1007">
                  <c:v>128.2354422611991</c:v>
                </c:pt>
                <c:pt idx="1008">
                  <c:v>125.71321106205809</c:v>
                </c:pt>
                <c:pt idx="1009">
                  <c:v>121.4709599638299</c:v>
                </c:pt>
                <c:pt idx="1010">
                  <c:v>111.8739342553807</c:v>
                </c:pt>
                <c:pt idx="1011">
                  <c:v>70.887029554868377</c:v>
                </c:pt>
                <c:pt idx="1012">
                  <c:v>-28.362734833495971</c:v>
                </c:pt>
                <c:pt idx="1013">
                  <c:v>-46.106715841106521</c:v>
                </c:pt>
                <c:pt idx="1014">
                  <c:v>-49.351857831095053</c:v>
                </c:pt>
                <c:pt idx="1015">
                  <c:v>124.579095682938</c:v>
                </c:pt>
                <c:pt idx="1016">
                  <c:v>118.53521182188631</c:v>
                </c:pt>
                <c:pt idx="1017">
                  <c:v>93.526354677425147</c:v>
                </c:pt>
                <c:pt idx="1018">
                  <c:v>25.349961752310659</c:v>
                </c:pt>
                <c:pt idx="1019">
                  <c:v>-19.345440269310568</c:v>
                </c:pt>
                <c:pt idx="1020">
                  <c:v>-33.153067564534368</c:v>
                </c:pt>
                <c:pt idx="1021">
                  <c:v>-39.219947775709933</c:v>
                </c:pt>
                <c:pt idx="1022">
                  <c:v>-43.005519246776103</c:v>
                </c:pt>
                <c:pt idx="1023">
                  <c:v>-45.676325703766032</c:v>
                </c:pt>
                <c:pt idx="1024">
                  <c:v>-47.676757261428961</c:v>
                </c:pt>
                <c:pt idx="1025">
                  <c:v>-49.563145073935743</c:v>
                </c:pt>
                <c:pt idx="1026">
                  <c:v>-51.821331666611329</c:v>
                </c:pt>
                <c:pt idx="1027">
                  <c:v>-55.349222849616282</c:v>
                </c:pt>
                <c:pt idx="1028">
                  <c:v>-76.977684666320584</c:v>
                </c:pt>
                <c:pt idx="1029">
                  <c:v>141.91087652556641</c:v>
                </c:pt>
                <c:pt idx="1030">
                  <c:v>133.20766146470049</c:v>
                </c:pt>
                <c:pt idx="1031">
                  <c:v>130.2199428163095</c:v>
                </c:pt>
                <c:pt idx="1032">
                  <c:v>127.8672908070055</c:v>
                </c:pt>
                <c:pt idx="1033">
                  <c:v>125.5199101025643</c:v>
                </c:pt>
                <c:pt idx="1034">
                  <c:v>123.00824563234821</c:v>
                </c:pt>
                <c:pt idx="1035">
                  <c:v>119.2999786175093</c:v>
                </c:pt>
                <c:pt idx="1036">
                  <c:v>112.4145438350759</c:v>
                </c:pt>
                <c:pt idx="1037">
                  <c:v>94.593772511596157</c:v>
                </c:pt>
                <c:pt idx="1038">
                  <c:v>19.749669739018881</c:v>
                </c:pt>
                <c:pt idx="1039">
                  <c:v>-23.68392260324547</c:v>
                </c:pt>
                <c:pt idx="1040">
                  <c:v>-38.20026111517349</c:v>
                </c:pt>
                <c:pt idx="1041">
                  <c:v>-43.444782315593507</c:v>
                </c:pt>
                <c:pt idx="1042">
                  <c:v>-46.312698489951977</c:v>
                </c:pt>
                <c:pt idx="1043">
                  <c:v>-49.213391464635492</c:v>
                </c:pt>
                <c:pt idx="1044">
                  <c:v>-53.067224664600232</c:v>
                </c:pt>
                <c:pt idx="1045">
                  <c:v>-64.74674106196268</c:v>
                </c:pt>
                <c:pt idx="1046">
                  <c:v>167.52434557021351</c:v>
                </c:pt>
                <c:pt idx="1047">
                  <c:v>140.95113754188529</c:v>
                </c:pt>
                <c:pt idx="1048">
                  <c:v>135.57696052959801</c:v>
                </c:pt>
                <c:pt idx="1049">
                  <c:v>132.28782779857019</c:v>
                </c:pt>
                <c:pt idx="1050">
                  <c:v>129.730614326042</c:v>
                </c:pt>
                <c:pt idx="1051">
                  <c:v>126.21565001533661</c:v>
                </c:pt>
                <c:pt idx="1052">
                  <c:v>119.8552225925395</c:v>
                </c:pt>
                <c:pt idx="1053">
                  <c:v>94.438989577707432</c:v>
                </c:pt>
                <c:pt idx="1054">
                  <c:v>-16.41784473927985</c:v>
                </c:pt>
                <c:pt idx="1055">
                  <c:v>-35.521972690709553</c:v>
                </c:pt>
                <c:pt idx="1056">
                  <c:v>-41.072743164062132</c:v>
                </c:pt>
                <c:pt idx="1057">
                  <c:v>-44.395813826634019</c:v>
                </c:pt>
                <c:pt idx="1058">
                  <c:v>-47.507253815363789</c:v>
                </c:pt>
                <c:pt idx="1059">
                  <c:v>-53.350999791348599</c:v>
                </c:pt>
                <c:pt idx="1060">
                  <c:v>-99.701897413017903</c:v>
                </c:pt>
                <c:pt idx="1061">
                  <c:v>143.4226451141746</c:v>
                </c:pt>
                <c:pt idx="1062">
                  <c:v>136.66766453088829</c:v>
                </c:pt>
                <c:pt idx="1063">
                  <c:v>149.45836138659621</c:v>
                </c:pt>
                <c:pt idx="1064">
                  <c:v>-128.4094118186091</c:v>
                </c:pt>
                <c:pt idx="1065">
                  <c:v>-72.691891231631089</c:v>
                </c:pt>
                <c:pt idx="1066">
                  <c:v>-62.148980064108429</c:v>
                </c:pt>
                <c:pt idx="1067">
                  <c:v>-56.944470106282843</c:v>
                </c:pt>
                <c:pt idx="1068">
                  <c:v>-52.892322689650207</c:v>
                </c:pt>
                <c:pt idx="1069">
                  <c:v>-47.676255365886</c:v>
                </c:pt>
                <c:pt idx="1070">
                  <c:v>-36.505493143715533</c:v>
                </c:pt>
                <c:pt idx="1071">
                  <c:v>60.153559135351891</c:v>
                </c:pt>
                <c:pt idx="1072">
                  <c:v>112.733376428112</c:v>
                </c:pt>
                <c:pt idx="1073">
                  <c:v>121.1535570461208</c:v>
                </c:pt>
                <c:pt idx="1074">
                  <c:v>125.3209633311025</c:v>
                </c:pt>
                <c:pt idx="1075">
                  <c:v>128.78294513455339</c:v>
                </c:pt>
                <c:pt idx="1076">
                  <c:v>132.47674528808491</c:v>
                </c:pt>
                <c:pt idx="1077">
                  <c:v>137.877002797335</c:v>
                </c:pt>
                <c:pt idx="1078">
                  <c:v>148.45179107496821</c:v>
                </c:pt>
                <c:pt idx="1079">
                  <c:v>-173.71190250349281</c:v>
                </c:pt>
                <c:pt idx="1080">
                  <c:v>-93.697072544936191</c:v>
                </c:pt>
                <c:pt idx="1081">
                  <c:v>-73.451815258238582</c:v>
                </c:pt>
                <c:pt idx="1082">
                  <c:v>-65.71366340015507</c:v>
                </c:pt>
                <c:pt idx="1083">
                  <c:v>-61.540846001307877</c:v>
                </c:pt>
                <c:pt idx="1084">
                  <c:v>-58.918448098551401</c:v>
                </c:pt>
                <c:pt idx="1085">
                  <c:v>-56.545318711541597</c:v>
                </c:pt>
                <c:pt idx="1086">
                  <c:v>-54.583015470177791</c:v>
                </c:pt>
                <c:pt idx="1087">
                  <c:v>-52.561624505517841</c:v>
                </c:pt>
                <c:pt idx="1088">
                  <c:v>-50.228439768630423</c:v>
                </c:pt>
                <c:pt idx="1089">
                  <c:v>-47.227097394468203</c:v>
                </c:pt>
                <c:pt idx="1090">
                  <c:v>-42.252420775128449</c:v>
                </c:pt>
                <c:pt idx="1091">
                  <c:v>-34.082259636469622</c:v>
                </c:pt>
                <c:pt idx="1092">
                  <c:v>-15.529045797297931</c:v>
                </c:pt>
                <c:pt idx="1093">
                  <c:v>32.120038644484431</c:v>
                </c:pt>
                <c:pt idx="1094">
                  <c:v>78.228392441346557</c:v>
                </c:pt>
                <c:pt idx="1095">
                  <c:v>95.080861270176726</c:v>
                </c:pt>
                <c:pt idx="1096">
                  <c:v>102.3312938361705</c:v>
                </c:pt>
                <c:pt idx="1097">
                  <c:v>106.0791021698592</c:v>
                </c:pt>
                <c:pt idx="1098">
                  <c:v>106.9000099750383</c:v>
                </c:pt>
                <c:pt idx="1099">
                  <c:v>106.4372103663043</c:v>
                </c:pt>
                <c:pt idx="1100">
                  <c:v>105.40140344369971</c:v>
                </c:pt>
                <c:pt idx="1101">
                  <c:v>103.6122392639929</c:v>
                </c:pt>
                <c:pt idx="1102">
                  <c:v>101.53098383729341</c:v>
                </c:pt>
                <c:pt idx="1103">
                  <c:v>97.220727710919931</c:v>
                </c:pt>
                <c:pt idx="1104">
                  <c:v>90.803178662684701</c:v>
                </c:pt>
                <c:pt idx="1105">
                  <c:v>79.630848773025903</c:v>
                </c:pt>
                <c:pt idx="1106">
                  <c:v>52.343389990814629</c:v>
                </c:pt>
                <c:pt idx="1107">
                  <c:v>7.8480862600175048</c:v>
                </c:pt>
                <c:pt idx="1108">
                  <c:v>-27.057059400478931</c:v>
                </c:pt>
                <c:pt idx="1109">
                  <c:v>-43.512816478434793</c:v>
                </c:pt>
                <c:pt idx="1110">
                  <c:v>-51.94602696836688</c:v>
                </c:pt>
                <c:pt idx="1111">
                  <c:v>-57.094451596361253</c:v>
                </c:pt>
                <c:pt idx="1112">
                  <c:v>-61.297781504137284</c:v>
                </c:pt>
                <c:pt idx="1113">
                  <c:v>-64.512023976394119</c:v>
                </c:pt>
                <c:pt idx="1114">
                  <c:v>-67.361175499759725</c:v>
                </c:pt>
                <c:pt idx="1115">
                  <c:v>-70.317121085336964</c:v>
                </c:pt>
                <c:pt idx="1116">
                  <c:v>-73.63239757906922</c:v>
                </c:pt>
                <c:pt idx="1117">
                  <c:v>-77.823775298291736</c:v>
                </c:pt>
                <c:pt idx="1118">
                  <c:v>-82.968574729041492</c:v>
                </c:pt>
                <c:pt idx="1119">
                  <c:v>-90.636479555093715</c:v>
                </c:pt>
                <c:pt idx="1120">
                  <c:v>-104.5063018737456</c:v>
                </c:pt>
                <c:pt idx="1121">
                  <c:v>-136.24941902486549</c:v>
                </c:pt>
                <c:pt idx="1122">
                  <c:v>166.06858171805459</c:v>
                </c:pt>
                <c:pt idx="1123">
                  <c:v>138.62727637092399</c:v>
                </c:pt>
                <c:pt idx="1124">
                  <c:v>125.01909338865489</c:v>
                </c:pt>
                <c:pt idx="1125">
                  <c:v>116.32412836334269</c:v>
                </c:pt>
                <c:pt idx="1126">
                  <c:v>109.67388415605041</c:v>
                </c:pt>
                <c:pt idx="1127">
                  <c:v>102.0326063785602</c:v>
                </c:pt>
                <c:pt idx="1128">
                  <c:v>92.738260106986488</c:v>
                </c:pt>
                <c:pt idx="1129">
                  <c:v>74.067393826155993</c:v>
                </c:pt>
                <c:pt idx="1130">
                  <c:v>26.264126199767681</c:v>
                </c:pt>
                <c:pt idx="1131">
                  <c:v>-32.213955215070683</c:v>
                </c:pt>
                <c:pt idx="1132">
                  <c:v>-53.811829476090978</c:v>
                </c:pt>
                <c:pt idx="1133">
                  <c:v>-63.64192039862764</c:v>
                </c:pt>
                <c:pt idx="1134">
                  <c:v>-70.95803727472591</c:v>
                </c:pt>
                <c:pt idx="1135">
                  <c:v>-78.894818940645379</c:v>
                </c:pt>
                <c:pt idx="1136">
                  <c:v>-90.015305774467237</c:v>
                </c:pt>
                <c:pt idx="1137">
                  <c:v>-122.35275046671249</c:v>
                </c:pt>
                <c:pt idx="1138">
                  <c:v>148.73709806730901</c:v>
                </c:pt>
                <c:pt idx="1139">
                  <c:v>123.3025894168068</c:v>
                </c:pt>
                <c:pt idx="1140">
                  <c:v>112.4816090917214</c:v>
                </c:pt>
                <c:pt idx="1141">
                  <c:v>104.6306117052802</c:v>
                </c:pt>
                <c:pt idx="1142">
                  <c:v>95.960618492204304</c:v>
                </c:pt>
                <c:pt idx="1143">
                  <c:v>78.618066868549064</c:v>
                </c:pt>
                <c:pt idx="1144">
                  <c:v>29.5223461694648</c:v>
                </c:pt>
                <c:pt idx="1145">
                  <c:v>78.932796460056281</c:v>
                </c:pt>
                <c:pt idx="1146">
                  <c:v>97.48314147426133</c:v>
                </c:pt>
                <c:pt idx="1147">
                  <c:v>108.5101641388955</c:v>
                </c:pt>
                <c:pt idx="1148">
                  <c:v>119.301057538085</c:v>
                </c:pt>
                <c:pt idx="1149">
                  <c:v>134.08364428068541</c:v>
                </c:pt>
                <c:pt idx="1150">
                  <c:v>165.0648592150053</c:v>
                </c:pt>
                <c:pt idx="1151">
                  <c:v>-137.2472838947001</c:v>
                </c:pt>
                <c:pt idx="1152">
                  <c:v>-101.1737338469129</c:v>
                </c:pt>
                <c:pt idx="1153">
                  <c:v>-84.02615046812619</c:v>
                </c:pt>
                <c:pt idx="1154">
                  <c:v>-74.215618520607606</c:v>
                </c:pt>
                <c:pt idx="1155">
                  <c:v>-63.833916262003143</c:v>
                </c:pt>
                <c:pt idx="1156">
                  <c:v>-74.939244594009622</c:v>
                </c:pt>
                <c:pt idx="1157">
                  <c:v>-95.117507011171369</c:v>
                </c:pt>
                <c:pt idx="1158">
                  <c:v>-126.3562626501609</c:v>
                </c:pt>
                <c:pt idx="1159">
                  <c:v>169.72881035068841</c:v>
                </c:pt>
                <c:pt idx="1160">
                  <c:v>135.89980028232151</c:v>
                </c:pt>
                <c:pt idx="1161">
                  <c:v>122.770461415855</c:v>
                </c:pt>
                <c:pt idx="1162">
                  <c:v>114.9032347878411</c:v>
                </c:pt>
                <c:pt idx="1163">
                  <c:v>108.32720674069959</c:v>
                </c:pt>
                <c:pt idx="1164">
                  <c:v>99.171936035812237</c:v>
                </c:pt>
                <c:pt idx="1165">
                  <c:v>79.471563060374294</c:v>
                </c:pt>
                <c:pt idx="1166">
                  <c:v>-19.765964837136281</c:v>
                </c:pt>
                <c:pt idx="1167">
                  <c:v>-56.836146915042953</c:v>
                </c:pt>
                <c:pt idx="1168">
                  <c:v>-66.574763095396719</c:v>
                </c:pt>
                <c:pt idx="1169">
                  <c:v>-72.946294638454191</c:v>
                </c:pt>
                <c:pt idx="1170">
                  <c:v>-77.685662720559591</c:v>
                </c:pt>
                <c:pt idx="1171">
                  <c:v>-82.357906310422479</c:v>
                </c:pt>
                <c:pt idx="1172">
                  <c:v>-87.758966035299949</c:v>
                </c:pt>
                <c:pt idx="1173">
                  <c:v>-95.176017402346048</c:v>
                </c:pt>
                <c:pt idx="1174">
                  <c:v>-107.87382159972741</c:v>
                </c:pt>
                <c:pt idx="1175">
                  <c:v>-127.08028220361309</c:v>
                </c:pt>
                <c:pt idx="1176">
                  <c:v>-159.6564715561999</c:v>
                </c:pt>
                <c:pt idx="1177">
                  <c:v>165.87304821280779</c:v>
                </c:pt>
                <c:pt idx="1178">
                  <c:v>144.77552952791299</c:v>
                </c:pt>
                <c:pt idx="1179">
                  <c:v>127.4733924721597</c:v>
                </c:pt>
                <c:pt idx="1180">
                  <c:v>106.0129655710036</c:v>
                </c:pt>
                <c:pt idx="1181">
                  <c:v>20.330660262551721</c:v>
                </c:pt>
                <c:pt idx="1182">
                  <c:v>-74.460688874675952</c:v>
                </c:pt>
                <c:pt idx="1183">
                  <c:v>-97.783150151236555</c:v>
                </c:pt>
                <c:pt idx="1184">
                  <c:v>-158.19104459511701</c:v>
                </c:pt>
                <c:pt idx="1185">
                  <c:v>168.89024551006199</c:v>
                </c:pt>
                <c:pt idx="1186">
                  <c:v>146.85508026898751</c:v>
                </c:pt>
                <c:pt idx="1187">
                  <c:v>133.778252742207</c:v>
                </c:pt>
                <c:pt idx="1188">
                  <c:v>124.24996079726159</c:v>
                </c:pt>
                <c:pt idx="1189">
                  <c:v>116.7207556393132</c:v>
                </c:pt>
                <c:pt idx="1190">
                  <c:v>110.926278872865</c:v>
                </c:pt>
                <c:pt idx="1191">
                  <c:v>104.9039452910384</c:v>
                </c:pt>
                <c:pt idx="1192">
                  <c:v>98.0019369109568</c:v>
                </c:pt>
                <c:pt idx="1193">
                  <c:v>89.033768604832346</c:v>
                </c:pt>
                <c:pt idx="1194">
                  <c:v>73.440833210715937</c:v>
                </c:pt>
                <c:pt idx="1195">
                  <c:v>36.707849835624458</c:v>
                </c:pt>
                <c:pt idx="1196">
                  <c:v>-13.25949926336682</c:v>
                </c:pt>
                <c:pt idx="1197">
                  <c:v>-43.046686372111353</c:v>
                </c:pt>
                <c:pt idx="1198">
                  <c:v>-57.444443465187192</c:v>
                </c:pt>
                <c:pt idx="1199">
                  <c:v>-66.194871546379403</c:v>
                </c:pt>
                <c:pt idx="1200">
                  <c:v>-73.800695514732439</c:v>
                </c:pt>
                <c:pt idx="1201">
                  <c:v>-80.427457034051002</c:v>
                </c:pt>
                <c:pt idx="1202">
                  <c:v>-87.283170496699412</c:v>
                </c:pt>
                <c:pt idx="1203">
                  <c:v>-95.829025144855464</c:v>
                </c:pt>
                <c:pt idx="1204">
                  <c:v>-107.74312856415931</c:v>
                </c:pt>
                <c:pt idx="1205">
                  <c:v>-125.92305507424351</c:v>
                </c:pt>
                <c:pt idx="1206">
                  <c:v>-152.09076674790049</c:v>
                </c:pt>
                <c:pt idx="1207">
                  <c:v>179.61300059289761</c:v>
                </c:pt>
                <c:pt idx="1208">
                  <c:v>157.432844081241</c:v>
                </c:pt>
                <c:pt idx="1209">
                  <c:v>140.8529647936316</c:v>
                </c:pt>
                <c:pt idx="1210">
                  <c:v>128.73360433690451</c:v>
                </c:pt>
                <c:pt idx="1211">
                  <c:v>119.78042593431449</c:v>
                </c:pt>
                <c:pt idx="1212">
                  <c:v>111.7741355194191</c:v>
                </c:pt>
                <c:pt idx="1213">
                  <c:v>103.6701410841098</c:v>
                </c:pt>
                <c:pt idx="1214">
                  <c:v>94.223987494990581</c:v>
                </c:pt>
                <c:pt idx="1215">
                  <c:v>75.225079306707087</c:v>
                </c:pt>
                <c:pt idx="1216">
                  <c:v>31.448563825610279</c:v>
                </c:pt>
                <c:pt idx="1217">
                  <c:v>-10.94784771377063</c:v>
                </c:pt>
                <c:pt idx="1218">
                  <c:v>-39.237908845417692</c:v>
                </c:pt>
                <c:pt idx="1219">
                  <c:v>-54.329017037172143</c:v>
                </c:pt>
                <c:pt idx="1220">
                  <c:v>-65.099246951505691</c:v>
                </c:pt>
                <c:pt idx="1221">
                  <c:v>-74.860693523569807</c:v>
                </c:pt>
                <c:pt idx="1222">
                  <c:v>-83.498483412210575</c:v>
                </c:pt>
                <c:pt idx="1223">
                  <c:v>-93.145996318184118</c:v>
                </c:pt>
                <c:pt idx="1224">
                  <c:v>-104.6931490687958</c:v>
                </c:pt>
                <c:pt idx="1225">
                  <c:v>-119.4016624375743</c:v>
                </c:pt>
                <c:pt idx="1226">
                  <c:v>-141.27608522107181</c:v>
                </c:pt>
                <c:pt idx="1227">
                  <c:v>-165.53541845502269</c:v>
                </c:pt>
                <c:pt idx="1228">
                  <c:v>172.2002337425705</c:v>
                </c:pt>
                <c:pt idx="1229">
                  <c:v>153.6267550319684</c:v>
                </c:pt>
                <c:pt idx="1230">
                  <c:v>139.44413448519779</c:v>
                </c:pt>
                <c:pt idx="1231">
                  <c:v>127.80606032007751</c:v>
                </c:pt>
                <c:pt idx="1232">
                  <c:v>118.12351658700391</c:v>
                </c:pt>
                <c:pt idx="1233">
                  <c:v>108.893959244356</c:v>
                </c:pt>
                <c:pt idx="1234">
                  <c:v>99.448715276212297</c:v>
                </c:pt>
                <c:pt idx="1235">
                  <c:v>87.754428123636245</c:v>
                </c:pt>
                <c:pt idx="1236">
                  <c:v>71.806889999868787</c:v>
                </c:pt>
                <c:pt idx="1237">
                  <c:v>49.852426421325973</c:v>
                </c:pt>
                <c:pt idx="1238">
                  <c:v>15.93099960989348</c:v>
                </c:pt>
                <c:pt idx="1239">
                  <c:v>-17.66270595165118</c:v>
                </c:pt>
                <c:pt idx="1240">
                  <c:v>-39.090735735627327</c:v>
                </c:pt>
                <c:pt idx="1241">
                  <c:v>-54.161800143288403</c:v>
                </c:pt>
                <c:pt idx="1242">
                  <c:v>-66.825478957505524</c:v>
                </c:pt>
                <c:pt idx="1243">
                  <c:v>-76.725701516369654</c:v>
                </c:pt>
                <c:pt idx="1244">
                  <c:v>-87.552818346087349</c:v>
                </c:pt>
                <c:pt idx="1245">
                  <c:v>-99.492891869811146</c:v>
                </c:pt>
                <c:pt idx="1246">
                  <c:v>-113.6696476830695</c:v>
                </c:pt>
                <c:pt idx="1247">
                  <c:v>-134.34391587554649</c:v>
                </c:pt>
                <c:pt idx="1248">
                  <c:v>-156.63994415526531</c:v>
                </c:pt>
                <c:pt idx="1249">
                  <c:v>-179.8361077897286</c:v>
                </c:pt>
                <c:pt idx="1250">
                  <c:v>161.31915809853331</c:v>
                </c:pt>
                <c:pt idx="1251">
                  <c:v>144.90791002361991</c:v>
                </c:pt>
                <c:pt idx="1252">
                  <c:v>131.02091842176631</c:v>
                </c:pt>
                <c:pt idx="1253">
                  <c:v>119.5711893519387</c:v>
                </c:pt>
                <c:pt idx="1254">
                  <c:v>108.4927913850341</c:v>
                </c:pt>
                <c:pt idx="1255">
                  <c:v>96.633033018206064</c:v>
                </c:pt>
                <c:pt idx="1256">
                  <c:v>82.484510136098663</c:v>
                </c:pt>
                <c:pt idx="1257">
                  <c:v>61.594219635124553</c:v>
                </c:pt>
                <c:pt idx="1258">
                  <c:v>36.537305497418231</c:v>
                </c:pt>
                <c:pt idx="1259">
                  <c:v>8.5039892495947953</c:v>
                </c:pt>
                <c:pt idx="1260">
                  <c:v>-17.514408643327101</c:v>
                </c:pt>
                <c:pt idx="1261">
                  <c:v>-37.184029532525003</c:v>
                </c:pt>
                <c:pt idx="1262">
                  <c:v>-51.61867999735351</c:v>
                </c:pt>
                <c:pt idx="1263">
                  <c:v>-64.824945301473221</c:v>
                </c:pt>
                <c:pt idx="1264">
                  <c:v>-76.13918066722178</c:v>
                </c:pt>
                <c:pt idx="1265">
                  <c:v>-87.23309338705883</c:v>
                </c:pt>
                <c:pt idx="1266">
                  <c:v>-99.911822652741094</c:v>
                </c:pt>
                <c:pt idx="1267">
                  <c:v>-114.76632610988911</c:v>
                </c:pt>
                <c:pt idx="1268">
                  <c:v>-133.12001290412411</c:v>
                </c:pt>
                <c:pt idx="1269">
                  <c:v>-153.03722217800879</c:v>
                </c:pt>
                <c:pt idx="1270">
                  <c:v>-173.8705552637557</c:v>
                </c:pt>
                <c:pt idx="1271">
                  <c:v>168.26822067831529</c:v>
                </c:pt>
                <c:pt idx="1272">
                  <c:v>152.1349778092773</c:v>
                </c:pt>
                <c:pt idx="1273">
                  <c:v>131.92203734964639</c:v>
                </c:pt>
                <c:pt idx="1274">
                  <c:v>115.170088259807</c:v>
                </c:pt>
                <c:pt idx="1275">
                  <c:v>102.0462632154789</c:v>
                </c:pt>
                <c:pt idx="1276">
                  <c:v>88.429286354078812</c:v>
                </c:pt>
                <c:pt idx="1277">
                  <c:v>71.539042795654126</c:v>
                </c:pt>
                <c:pt idx="1278">
                  <c:v>47.936801577123319</c:v>
                </c:pt>
                <c:pt idx="1279">
                  <c:v>23.19741344865994</c:v>
                </c:pt>
                <c:pt idx="1280">
                  <c:v>-3.424383607798879</c:v>
                </c:pt>
                <c:pt idx="1281">
                  <c:v>-25.269803507735471</c:v>
                </c:pt>
                <c:pt idx="1282">
                  <c:v>-42.792205981713288</c:v>
                </c:pt>
                <c:pt idx="1283">
                  <c:v>-57.409664917953712</c:v>
                </c:pt>
                <c:pt idx="1284">
                  <c:v>-71.934135443642646</c:v>
                </c:pt>
                <c:pt idx="1285">
                  <c:v>-84.535396258538782</c:v>
                </c:pt>
                <c:pt idx="1286">
                  <c:v>-98.470525533185892</c:v>
                </c:pt>
                <c:pt idx="1287">
                  <c:v>-114.74212360024561</c:v>
                </c:pt>
                <c:pt idx="1288">
                  <c:v>-132.7658432433484</c:v>
                </c:pt>
                <c:pt idx="1289">
                  <c:v>-153.57412885027941</c:v>
                </c:pt>
                <c:pt idx="1290">
                  <c:v>-173.03166159692941</c:v>
                </c:pt>
                <c:pt idx="1291">
                  <c:v>168.754155671017</c:v>
                </c:pt>
                <c:pt idx="1292">
                  <c:v>152.89689641641701</c:v>
                </c:pt>
                <c:pt idx="1293">
                  <c:v>138.57676999467321</c:v>
                </c:pt>
                <c:pt idx="1294">
                  <c:v>124.3200822554994</c:v>
                </c:pt>
                <c:pt idx="1295">
                  <c:v>111.71779082663831</c:v>
                </c:pt>
                <c:pt idx="1296">
                  <c:v>98.106999163186373</c:v>
                </c:pt>
                <c:pt idx="1297">
                  <c:v>83.046248970522399</c:v>
                </c:pt>
                <c:pt idx="1298">
                  <c:v>66.256183534541179</c:v>
                </c:pt>
                <c:pt idx="1299">
                  <c:v>43.635011606373922</c:v>
                </c:pt>
                <c:pt idx="1300">
                  <c:v>20.916733201525329</c:v>
                </c:pt>
                <c:pt idx="1301">
                  <c:v>-0.74216845700171463</c:v>
                </c:pt>
                <c:pt idx="1302">
                  <c:v>-20.843022897561031</c:v>
                </c:pt>
                <c:pt idx="1303">
                  <c:v>-38.08529318104042</c:v>
                </c:pt>
                <c:pt idx="1304">
                  <c:v>-53.655358424287442</c:v>
                </c:pt>
                <c:pt idx="1305">
                  <c:v>-67.491804570806451</c:v>
                </c:pt>
                <c:pt idx="1306">
                  <c:v>-81.057980181623407</c:v>
                </c:pt>
                <c:pt idx="1307">
                  <c:v>-95.133760311954063</c:v>
                </c:pt>
                <c:pt idx="1308">
                  <c:v>-110.9142678006026</c:v>
                </c:pt>
                <c:pt idx="1309">
                  <c:v>-128.91237986601169</c:v>
                </c:pt>
                <c:pt idx="1310">
                  <c:v>-148.61410645976329</c:v>
                </c:pt>
                <c:pt idx="1311">
                  <c:v>-167.3970142179196</c:v>
                </c:pt>
                <c:pt idx="1312">
                  <c:v>174.5337660872689</c:v>
                </c:pt>
                <c:pt idx="1313">
                  <c:v>157.78164355758551</c:v>
                </c:pt>
                <c:pt idx="1314">
                  <c:v>142.35232362300729</c:v>
                </c:pt>
                <c:pt idx="1315">
                  <c:v>126.3736121684356</c:v>
                </c:pt>
                <c:pt idx="1316">
                  <c:v>112.5921859449933</c:v>
                </c:pt>
                <c:pt idx="1317">
                  <c:v>97.271310219347683</c:v>
                </c:pt>
                <c:pt idx="1318">
                  <c:v>81.062904679238272</c:v>
                </c:pt>
                <c:pt idx="1319">
                  <c:v>63.397683303387012</c:v>
                </c:pt>
                <c:pt idx="1320">
                  <c:v>40.574871631609227</c:v>
                </c:pt>
                <c:pt idx="1321">
                  <c:v>17.638761211178071</c:v>
                </c:pt>
                <c:pt idx="1322">
                  <c:v>-3.9307634627858961</c:v>
                </c:pt>
                <c:pt idx="1323">
                  <c:v>-22.82027658457514</c:v>
                </c:pt>
                <c:pt idx="1324">
                  <c:v>-40.71604605362802</c:v>
                </c:pt>
                <c:pt idx="1325">
                  <c:v>-57.373669540576259</c:v>
                </c:pt>
                <c:pt idx="1326">
                  <c:v>-72.176430251004007</c:v>
                </c:pt>
                <c:pt idx="1327">
                  <c:v>-86.501299010738961</c:v>
                </c:pt>
                <c:pt idx="1328">
                  <c:v>-101.4560275214114</c:v>
                </c:pt>
                <c:pt idx="1329">
                  <c:v>-116.86197265045389</c:v>
                </c:pt>
                <c:pt idx="1330">
                  <c:v>-133.89559103943159</c:v>
                </c:pt>
                <c:pt idx="1331">
                  <c:v>-158.8832887173325</c:v>
                </c:pt>
                <c:pt idx="1332">
                  <c:v>162.46561637858309</c:v>
                </c:pt>
                <c:pt idx="1333">
                  <c:v>162.46561637858309</c:v>
                </c:pt>
                <c:pt idx="1334">
                  <c:v>162.46561637858309</c:v>
                </c:pt>
                <c:pt idx="1335">
                  <c:v>162.46561637858309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35-4B41-8A5B-420638D85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24256"/>
        <c:axId val="127923776"/>
      </c:lineChart>
      <c:catAx>
        <c:axId val="127924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23776"/>
        <c:crosses val="autoZero"/>
        <c:auto val="1"/>
        <c:lblAlgn val="ctr"/>
        <c:lblOffset val="100"/>
        <c:noMultiLvlLbl val="0"/>
      </c:catAx>
      <c:valAx>
        <c:axId val="1279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2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x corrected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Sheet1!$I$2:$I$1337</c:f>
              <c:numCache>
                <c:formatCode>General</c:formatCode>
                <c:ptCount val="1336"/>
                <c:pt idx="0">
                  <c:v>90</c:v>
                </c:pt>
                <c:pt idx="1">
                  <c:v>89.518628490437905</c:v>
                </c:pt>
                <c:pt idx="2">
                  <c:v>89.020043249745186</c:v>
                </c:pt>
                <c:pt idx="3">
                  <c:v>88.521589404734982</c:v>
                </c:pt>
                <c:pt idx="4">
                  <c:v>87.988819410707038</c:v>
                </c:pt>
                <c:pt idx="5">
                  <c:v>87.490626466386431</c:v>
                </c:pt>
                <c:pt idx="6">
                  <c:v>86.992610204384022</c:v>
                </c:pt>
                <c:pt idx="7">
                  <c:v>86.511967563711181</c:v>
                </c:pt>
                <c:pt idx="8">
                  <c:v>86.014366902824108</c:v>
                </c:pt>
                <c:pt idx="9">
                  <c:v>85.517039508266521</c:v>
                </c:pt>
                <c:pt idx="10">
                  <c:v>84.986747668701966</c:v>
                </c:pt>
                <c:pt idx="11">
                  <c:v>84.490952143375679</c:v>
                </c:pt>
                <c:pt idx="12">
                  <c:v>83.994603024139337</c:v>
                </c:pt>
                <c:pt idx="13">
                  <c:v>83.516666695847135</c:v>
                </c:pt>
                <c:pt idx="14">
                  <c:v>83.022057988326779</c:v>
                </c:pt>
                <c:pt idx="15">
                  <c:v>82.52785231227368</c:v>
                </c:pt>
                <c:pt idx="16">
                  <c:v>82.000036372908909</c:v>
                </c:pt>
                <c:pt idx="17">
                  <c:v>81.523759515623283</c:v>
                </c:pt>
                <c:pt idx="18">
                  <c:v>81.047975595240416</c:v>
                </c:pt>
                <c:pt idx="19">
                  <c:v>80.589613049521773</c:v>
                </c:pt>
                <c:pt idx="20">
                  <c:v>80.114820222008646</c:v>
                </c:pt>
                <c:pt idx="21">
                  <c:v>79.606633124065965</c:v>
                </c:pt>
                <c:pt idx="22">
                  <c:v>79.166713661168075</c:v>
                </c:pt>
                <c:pt idx="23">
                  <c:v>78.693489316412453</c:v>
                </c:pt>
                <c:pt idx="24">
                  <c:v>78.220778605101117</c:v>
                </c:pt>
                <c:pt idx="25">
                  <c:v>77.782345297534775</c:v>
                </c:pt>
                <c:pt idx="26">
                  <c:v>77.310782424889425</c:v>
                </c:pt>
                <c:pt idx="27">
                  <c:v>76.80617962225044</c:v>
                </c:pt>
                <c:pt idx="28">
                  <c:v>76.352686309903078</c:v>
                </c:pt>
                <c:pt idx="29">
                  <c:v>75.882969972173086</c:v>
                </c:pt>
                <c:pt idx="30">
                  <c:v>75.430677869978695</c:v>
                </c:pt>
                <c:pt idx="31">
                  <c:v>74.978933369178719</c:v>
                </c:pt>
                <c:pt idx="32">
                  <c:v>74.511107875646033</c:v>
                </c:pt>
                <c:pt idx="33">
                  <c:v>73.994011844320866</c:v>
                </c:pt>
                <c:pt idx="34">
                  <c:v>73.527668780287627</c:v>
                </c:pt>
                <c:pt idx="35">
                  <c:v>73.045366407442245</c:v>
                </c:pt>
                <c:pt idx="36">
                  <c:v>72.563878219716671</c:v>
                </c:pt>
                <c:pt idx="37">
                  <c:v>72.099627575408817</c:v>
                </c:pt>
                <c:pt idx="38">
                  <c:v>71.619607383884926</c:v>
                </c:pt>
                <c:pt idx="39">
                  <c:v>71.107278009706491</c:v>
                </c:pt>
                <c:pt idx="40">
                  <c:v>70.645312422824702</c:v>
                </c:pt>
                <c:pt idx="41">
                  <c:v>70.167605455390216</c:v>
                </c:pt>
                <c:pt idx="42">
                  <c:v>69.674313375419928</c:v>
                </c:pt>
                <c:pt idx="43">
                  <c:v>69.214654514363062</c:v>
                </c:pt>
                <c:pt idx="44">
                  <c:v>68.739371324330804</c:v>
                </c:pt>
                <c:pt idx="45">
                  <c:v>68.232162724387308</c:v>
                </c:pt>
                <c:pt idx="46">
                  <c:v>67.758574175854903</c:v>
                </c:pt>
                <c:pt idx="47">
                  <c:v>67.302059901931827</c:v>
                </c:pt>
                <c:pt idx="48">
                  <c:v>66.830058431747574</c:v>
                </c:pt>
                <c:pt idx="49">
                  <c:v>66.358855503353368</c:v>
                </c:pt>
                <c:pt idx="50">
                  <c:v>65.904670785694307</c:v>
                </c:pt>
                <c:pt idx="51">
                  <c:v>65.386649489373923</c:v>
                </c:pt>
                <c:pt idx="52">
                  <c:v>64.918000258839385</c:v>
                </c:pt>
                <c:pt idx="53">
                  <c:v>64.482444096805466</c:v>
                </c:pt>
                <c:pt idx="54">
                  <c:v>64.031518091173709</c:v>
                </c:pt>
                <c:pt idx="55">
                  <c:v>63.581364851051305</c:v>
                </c:pt>
                <c:pt idx="56">
                  <c:v>63.14802243528824</c:v>
                </c:pt>
                <c:pt idx="57">
                  <c:v>62.523556190158459</c:v>
                </c:pt>
                <c:pt idx="58">
                  <c:v>61.916483040957914</c:v>
                </c:pt>
                <c:pt idx="59">
                  <c:v>61.470075963113871</c:v>
                </c:pt>
                <c:pt idx="60">
                  <c:v>61.04036126336424</c:v>
                </c:pt>
                <c:pt idx="61">
                  <c:v>60.611315038573707</c:v>
                </c:pt>
                <c:pt idx="62">
                  <c:v>60.167183032190302</c:v>
                </c:pt>
                <c:pt idx="63">
                  <c:v>59.708040985279922</c:v>
                </c:pt>
                <c:pt idx="64">
                  <c:v>59.265552729268109</c:v>
                </c:pt>
                <c:pt idx="65">
                  <c:v>58.82370842926148</c:v>
                </c:pt>
                <c:pt idx="66">
                  <c:v>58.414187273424091</c:v>
                </c:pt>
                <c:pt idx="67">
                  <c:v>57.974067153863963</c:v>
                </c:pt>
                <c:pt idx="68">
                  <c:v>57.519059167190157</c:v>
                </c:pt>
                <c:pt idx="69">
                  <c:v>57.04922042918529</c:v>
                </c:pt>
                <c:pt idx="70">
                  <c:v>56.58024685130345</c:v>
                </c:pt>
                <c:pt idx="71">
                  <c:v>56.127706629991337</c:v>
                </c:pt>
                <c:pt idx="72">
                  <c:v>55.691546138301582</c:v>
                </c:pt>
                <c:pt idx="73">
                  <c:v>55.240743242432359</c:v>
                </c:pt>
                <c:pt idx="74">
                  <c:v>54.790701300155661</c:v>
                </c:pt>
                <c:pt idx="75">
                  <c:v>54.326076517590778</c:v>
                </c:pt>
                <c:pt idx="76">
                  <c:v>53.877777820655503</c:v>
                </c:pt>
                <c:pt idx="77">
                  <c:v>53.430252338430769</c:v>
                </c:pt>
                <c:pt idx="78">
                  <c:v>52.998931472135169</c:v>
                </c:pt>
                <c:pt idx="79">
                  <c:v>52.553029606711142</c:v>
                </c:pt>
                <c:pt idx="80">
                  <c:v>52.10793907970961</c:v>
                </c:pt>
                <c:pt idx="81">
                  <c:v>51.633220645804691</c:v>
                </c:pt>
                <c:pt idx="82">
                  <c:v>51.18995128309399</c:v>
                </c:pt>
                <c:pt idx="83">
                  <c:v>50.747338186261061</c:v>
                </c:pt>
                <c:pt idx="84">
                  <c:v>50.320086452774397</c:v>
                </c:pt>
                <c:pt idx="85">
                  <c:v>49.879171928781219</c:v>
                </c:pt>
                <c:pt idx="86">
                  <c:v>49.439102557959963</c:v>
                </c:pt>
                <c:pt idx="87">
                  <c:v>48.954653393765447</c:v>
                </c:pt>
                <c:pt idx="88">
                  <c:v>48.561551526653489</c:v>
                </c:pt>
                <c:pt idx="89">
                  <c:v>48.138947915335208</c:v>
                </c:pt>
                <c:pt idx="90">
                  <c:v>47.73223530567715</c:v>
                </c:pt>
                <c:pt idx="91">
                  <c:v>47.311161054725588</c:v>
                </c:pt>
                <c:pt idx="92">
                  <c:v>46.905767002271581</c:v>
                </c:pt>
                <c:pt idx="93">
                  <c:v>46.471279907087869</c:v>
                </c:pt>
                <c:pt idx="94">
                  <c:v>46.052430585092033</c:v>
                </c:pt>
                <c:pt idx="95">
                  <c:v>45.634314816493116</c:v>
                </c:pt>
                <c:pt idx="96">
                  <c:v>45.246707205386762</c:v>
                </c:pt>
                <c:pt idx="97">
                  <c:v>44.830065152941209</c:v>
                </c:pt>
                <c:pt idx="98">
                  <c:v>44.414254024112807</c:v>
                </c:pt>
                <c:pt idx="99">
                  <c:v>43.98432456022968</c:v>
                </c:pt>
                <c:pt idx="100">
                  <c:v>43.569800681927958</c:v>
                </c:pt>
                <c:pt idx="101">
                  <c:v>43.170836710508127</c:v>
                </c:pt>
                <c:pt idx="102">
                  <c:v>42.772421268319157</c:v>
                </c:pt>
                <c:pt idx="103">
                  <c:v>42.345413026194983</c:v>
                </c:pt>
                <c:pt idx="104">
                  <c:v>41.919138032470833</c:v>
                </c:pt>
                <c:pt idx="105">
                  <c:v>41.479009186525253</c:v>
                </c:pt>
                <c:pt idx="106">
                  <c:v>41.054214762456091</c:v>
                </c:pt>
                <c:pt idx="107">
                  <c:v>40.630197783701732</c:v>
                </c:pt>
                <c:pt idx="108">
                  <c:v>40.221424609804863</c:v>
                </c:pt>
                <c:pt idx="109">
                  <c:v>39.798934362294332</c:v>
                </c:pt>
                <c:pt idx="110">
                  <c:v>39.377106689108672</c:v>
                </c:pt>
                <c:pt idx="111">
                  <c:v>38.927223710973138</c:v>
                </c:pt>
                <c:pt idx="112">
                  <c:v>38.507056099088629</c:v>
                </c:pt>
                <c:pt idx="113">
                  <c:v>38.087540218404918</c:v>
                </c:pt>
                <c:pt idx="114">
                  <c:v>37.683255478972207</c:v>
                </c:pt>
                <c:pt idx="115">
                  <c:v>37.265256465068283</c:v>
                </c:pt>
                <c:pt idx="116">
                  <c:v>36.704809313101677</c:v>
                </c:pt>
                <c:pt idx="117">
                  <c:v>36.116893203928697</c:v>
                </c:pt>
                <c:pt idx="118">
                  <c:v>35.701761748931169</c:v>
                </c:pt>
                <c:pt idx="119">
                  <c:v>35.301414763468657</c:v>
                </c:pt>
                <c:pt idx="120">
                  <c:v>34.873384554840918</c:v>
                </c:pt>
                <c:pt idx="121">
                  <c:v>34.460196109942032</c:v>
                </c:pt>
                <c:pt idx="122">
                  <c:v>34.062065382014232</c:v>
                </c:pt>
                <c:pt idx="123">
                  <c:v>33.637190713029909</c:v>
                </c:pt>
                <c:pt idx="124">
                  <c:v>33.25541729581888</c:v>
                </c:pt>
                <c:pt idx="125">
                  <c:v>32.874238401211073</c:v>
                </c:pt>
                <c:pt idx="126">
                  <c:v>32.479510144916468</c:v>
                </c:pt>
                <c:pt idx="127">
                  <c:v>32.084607085037923</c:v>
                </c:pt>
                <c:pt idx="128">
                  <c:v>31.718384861334798</c:v>
                </c:pt>
                <c:pt idx="129">
                  <c:v>31.296705674000783</c:v>
                </c:pt>
                <c:pt idx="130">
                  <c:v>30.903600479724183</c:v>
                </c:pt>
                <c:pt idx="131">
                  <c:v>30.525262476947283</c:v>
                </c:pt>
                <c:pt idx="132">
                  <c:v>30.147659727241802</c:v>
                </c:pt>
                <c:pt idx="133">
                  <c:v>29.756547833505159</c:v>
                </c:pt>
                <c:pt idx="134">
                  <c:v>29.379921232072149</c:v>
                </c:pt>
                <c:pt idx="135">
                  <c:v>28.962178439959082</c:v>
                </c:pt>
                <c:pt idx="136">
                  <c:v>28.572941258269367</c:v>
                </c:pt>
                <c:pt idx="137">
                  <c:v>28.212002842682779</c:v>
                </c:pt>
                <c:pt idx="138">
                  <c:v>27.810306044403127</c:v>
                </c:pt>
                <c:pt idx="139">
                  <c:v>27.422894204387248</c:v>
                </c:pt>
                <c:pt idx="140">
                  <c:v>27.022363875259188</c:v>
                </c:pt>
                <c:pt idx="141">
                  <c:v>26.581331072627833</c:v>
                </c:pt>
                <c:pt idx="142">
                  <c:v>26.18226958448836</c:v>
                </c:pt>
                <c:pt idx="143">
                  <c:v>25.797593350911924</c:v>
                </c:pt>
                <c:pt idx="144">
                  <c:v>25.399812572592424</c:v>
                </c:pt>
                <c:pt idx="145">
                  <c:v>25.002844285042585</c:v>
                </c:pt>
                <c:pt idx="146">
                  <c:v>24.619853530749552</c:v>
                </c:pt>
                <c:pt idx="147">
                  <c:v>24.237659467775401</c:v>
                </c:pt>
                <c:pt idx="148">
                  <c:v>23.842636879726626</c:v>
                </c:pt>
                <c:pt idx="149">
                  <c:v>23.461498536144575</c:v>
                </c:pt>
                <c:pt idx="150">
                  <c:v>23.06758234940429</c:v>
                </c:pt>
                <c:pt idx="151">
                  <c:v>22.661799664596415</c:v>
                </c:pt>
                <c:pt idx="152">
                  <c:v>22.256682615892345</c:v>
                </c:pt>
                <c:pt idx="153">
                  <c:v>21.865708372838142</c:v>
                </c:pt>
                <c:pt idx="154">
                  <c:v>21.475242540083357</c:v>
                </c:pt>
                <c:pt idx="155">
                  <c:v>21.098694329691597</c:v>
                </c:pt>
                <c:pt idx="156">
                  <c:v>20.709483983802869</c:v>
                </c:pt>
                <c:pt idx="157">
                  <c:v>20.320936903656516</c:v>
                </c:pt>
                <c:pt idx="158">
                  <c:v>19.719854639903303</c:v>
                </c:pt>
                <c:pt idx="159">
                  <c:v>18.057428028558547</c:v>
                </c:pt>
                <c:pt idx="160">
                  <c:v>16.406941168136115</c:v>
                </c:pt>
                <c:pt idx="161">
                  <c:v>14.741451699850771</c:v>
                </c:pt>
                <c:pt idx="162">
                  <c:v>13.099544870433974</c:v>
                </c:pt>
                <c:pt idx="163">
                  <c:v>11.953126096540402</c:v>
                </c:pt>
                <c:pt idx="164">
                  <c:v>11.565232808537758</c:v>
                </c:pt>
                <c:pt idx="165">
                  <c:v>11.191159737646117</c:v>
                </c:pt>
                <c:pt idx="166">
                  <c:v>10.817173380770029</c:v>
                </c:pt>
                <c:pt idx="167">
                  <c:v>10.457033456632786</c:v>
                </c:pt>
                <c:pt idx="168">
                  <c:v>10.084597824258012</c:v>
                </c:pt>
                <c:pt idx="169">
                  <c:v>9.7128227811204937</c:v>
                </c:pt>
                <c:pt idx="170">
                  <c:v>9.3029224633432506</c:v>
                </c:pt>
                <c:pt idx="171">
                  <c:v>8.9451380453300402</c:v>
                </c:pt>
                <c:pt idx="172">
                  <c:v>8.5739245941872468</c:v>
                </c:pt>
                <c:pt idx="173">
                  <c:v>8.2033467717805166</c:v>
                </c:pt>
                <c:pt idx="174">
                  <c:v>7.8460719333917979</c:v>
                </c:pt>
                <c:pt idx="175">
                  <c:v>7.4773472538001045</c:v>
                </c:pt>
                <c:pt idx="176">
                  <c:v>6.7793345515765679</c:v>
                </c:pt>
                <c:pt idx="177">
                  <c:v>6.4375228005166605</c:v>
                </c:pt>
                <c:pt idx="178">
                  <c:v>6.0962043424936923</c:v>
                </c:pt>
                <c:pt idx="179">
                  <c:v>5.7428839638180875</c:v>
                </c:pt>
                <c:pt idx="180">
                  <c:v>5.4017423705044934</c:v>
                </c:pt>
                <c:pt idx="181">
                  <c:v>5.0610135865342301</c:v>
                </c:pt>
                <c:pt idx="182">
                  <c:v>4.6832926627410103</c:v>
                </c:pt>
                <c:pt idx="183">
                  <c:v>4.3309894520800754</c:v>
                </c:pt>
                <c:pt idx="184">
                  <c:v>4.0043296774458241</c:v>
                </c:pt>
                <c:pt idx="185">
                  <c:v>3.6530826410293997</c:v>
                </c:pt>
                <c:pt idx="186">
                  <c:v>3.3022648154071419</c:v>
                </c:pt>
                <c:pt idx="187">
                  <c:v>2.9644082400257616</c:v>
                </c:pt>
                <c:pt idx="188">
                  <c:v>2.5896035068092829</c:v>
                </c:pt>
                <c:pt idx="189">
                  <c:v>2.2524007023748567</c:v>
                </c:pt>
                <c:pt idx="190">
                  <c:v>1.9162013212674509</c:v>
                </c:pt>
                <c:pt idx="191">
                  <c:v>1.555525945307906</c:v>
                </c:pt>
                <c:pt idx="192">
                  <c:v>1.1953427373642569</c:v>
                </c:pt>
                <c:pt idx="193">
                  <c:v>0.84795905716312348</c:v>
                </c:pt>
                <c:pt idx="194">
                  <c:v>0.46368817885419844</c:v>
                </c:pt>
                <c:pt idx="195">
                  <c:v>0.10508762614978195</c:v>
                </c:pt>
                <c:pt idx="196">
                  <c:v>-0.2405527651237378</c:v>
                </c:pt>
                <c:pt idx="197">
                  <c:v>-0.598029228410212</c:v>
                </c:pt>
                <c:pt idx="198">
                  <c:v>-0.95502085711346751</c:v>
                </c:pt>
                <c:pt idx="199">
                  <c:v>-1.2988738715538659</c:v>
                </c:pt>
                <c:pt idx="200">
                  <c:v>-1.6914651104863765</c:v>
                </c:pt>
                <c:pt idx="201">
                  <c:v>-2.0466537500297051</c:v>
                </c:pt>
                <c:pt idx="202">
                  <c:v>-2.3891693156606948</c:v>
                </c:pt>
                <c:pt idx="203">
                  <c:v>-2.743534301892069</c:v>
                </c:pt>
                <c:pt idx="204">
                  <c:v>-3.097407937329379</c:v>
                </c:pt>
                <c:pt idx="205">
                  <c:v>-3.4383643651058264</c:v>
                </c:pt>
                <c:pt idx="206">
                  <c:v>-3.8149629013555995</c:v>
                </c:pt>
                <c:pt idx="207">
                  <c:v>-4.1790605815139656</c:v>
                </c:pt>
                <c:pt idx="208">
                  <c:v>-3.8250794034613165</c:v>
                </c:pt>
                <c:pt idx="209">
                  <c:v>-4.1365028697508421</c:v>
                </c:pt>
                <c:pt idx="210">
                  <c:v>-3.8201783833179661</c:v>
                </c:pt>
                <c:pt idx="211">
                  <c:v>-4.1585600537820113</c:v>
                </c:pt>
                <c:pt idx="212">
                  <c:v>-3.8048220629802643</c:v>
                </c:pt>
                <c:pt idx="213">
                  <c:v>-4.0746956283012139</c:v>
                </c:pt>
                <c:pt idx="214">
                  <c:v>-3.8990726751277691</c:v>
                </c:pt>
                <c:pt idx="215">
                  <c:v>-3.7622207846119409</c:v>
                </c:pt>
                <c:pt idx="216">
                  <c:v>-3.9492655072129565</c:v>
                </c:pt>
                <c:pt idx="217">
                  <c:v>-3.7636786661458075</c:v>
                </c:pt>
                <c:pt idx="218">
                  <c:v>-3.9745832378551995</c:v>
                </c:pt>
                <c:pt idx="219">
                  <c:v>-4.0913023933179602</c:v>
                </c:pt>
                <c:pt idx="220">
                  <c:v>-3.958736203354718</c:v>
                </c:pt>
                <c:pt idx="221">
                  <c:v>-4.0202479290002913</c:v>
                </c:pt>
                <c:pt idx="222">
                  <c:v>-3.8388700342538158</c:v>
                </c:pt>
                <c:pt idx="223">
                  <c:v>-4.1566796305453693</c:v>
                </c:pt>
                <c:pt idx="224">
                  <c:v>-3.8573540374228799</c:v>
                </c:pt>
                <c:pt idx="225">
                  <c:v>-4.0583953629428322</c:v>
                </c:pt>
                <c:pt idx="226">
                  <c:v>-3.7575348845476384</c:v>
                </c:pt>
                <c:pt idx="227">
                  <c:v>-4.1093450999102572</c:v>
                </c:pt>
                <c:pt idx="228">
                  <c:v>-3.7591916717714469</c:v>
                </c:pt>
                <c:pt idx="229">
                  <c:v>-12.258686031065807</c:v>
                </c:pt>
                <c:pt idx="230">
                  <c:v>-11.940795756110205</c:v>
                </c:pt>
                <c:pt idx="231">
                  <c:v>-11.532707342433994</c:v>
                </c:pt>
                <c:pt idx="232">
                  <c:v>-11.103675267741096</c:v>
                </c:pt>
                <c:pt idx="233">
                  <c:v>-10.805802682824506</c:v>
                </c:pt>
                <c:pt idx="234">
                  <c:v>-10.4863463840192</c:v>
                </c:pt>
                <c:pt idx="235">
                  <c:v>-10.177324857119402</c:v>
                </c:pt>
                <c:pt idx="236">
                  <c:v>-9.8239005125691108</c:v>
                </c:pt>
                <c:pt idx="237">
                  <c:v>-9.5038364194182776</c:v>
                </c:pt>
                <c:pt idx="238">
                  <c:v>-9.1950337012469845</c:v>
                </c:pt>
                <c:pt idx="239">
                  <c:v>-8.8735539080257979</c:v>
                </c:pt>
                <c:pt idx="240">
                  <c:v>-8.5559516509997877</c:v>
                </c:pt>
                <c:pt idx="241">
                  <c:v>-8.2471703254648929</c:v>
                </c:pt>
                <c:pt idx="242">
                  <c:v>-7.936489082584302</c:v>
                </c:pt>
                <c:pt idx="243">
                  <c:v>-7.6171176609123989</c:v>
                </c:pt>
                <c:pt idx="244">
                  <c:v>-7.3105176558781011</c:v>
                </c:pt>
                <c:pt idx="245">
                  <c:v>-6.9926625927916177</c:v>
                </c:pt>
                <c:pt idx="246">
                  <c:v>-6.6675189199710587</c:v>
                </c:pt>
                <c:pt idx="247">
                  <c:v>-6.3239156226741358</c:v>
                </c:pt>
                <c:pt idx="248">
                  <c:v>-6.0004414902022205</c:v>
                </c:pt>
                <c:pt idx="249">
                  <c:v>-5.6734403015924926</c:v>
                </c:pt>
                <c:pt idx="250">
                  <c:v>-5.3655469324464207</c:v>
                </c:pt>
                <c:pt idx="251">
                  <c:v>-5.0397314785193146</c:v>
                </c:pt>
                <c:pt idx="252">
                  <c:v>-4.7225300109981134</c:v>
                </c:pt>
                <c:pt idx="253">
                  <c:v>-4.367480234670154</c:v>
                </c:pt>
                <c:pt idx="254">
                  <c:v>-4.084271402177194</c:v>
                </c:pt>
                <c:pt idx="255">
                  <c:v>-3.754590431380052</c:v>
                </c:pt>
                <c:pt idx="256">
                  <c:v>-4.0818625684296705</c:v>
                </c:pt>
                <c:pt idx="257">
                  <c:v>-3.7402051256652555</c:v>
                </c:pt>
                <c:pt idx="258">
                  <c:v>-4.0805338120980394</c:v>
                </c:pt>
                <c:pt idx="259">
                  <c:v>-3.8005567746612741</c:v>
                </c:pt>
                <c:pt idx="260">
                  <c:v>-3.8042172386967223</c:v>
                </c:pt>
                <c:pt idx="261">
                  <c:v>-3.9834116926349168</c:v>
                </c:pt>
                <c:pt idx="262">
                  <c:v>-3.8040292936179441</c:v>
                </c:pt>
                <c:pt idx="263">
                  <c:v>-3.5889439996995804</c:v>
                </c:pt>
                <c:pt idx="264">
                  <c:v>-3.6019401192196341</c:v>
                </c:pt>
                <c:pt idx="265">
                  <c:v>-3.6174013436708492</c:v>
                </c:pt>
                <c:pt idx="266">
                  <c:v>-3.6344389693135497</c:v>
                </c:pt>
                <c:pt idx="267">
                  <c:v>-3.6566441378988657</c:v>
                </c:pt>
                <c:pt idx="268">
                  <c:v>-3.6820087466603013</c:v>
                </c:pt>
                <c:pt idx="269">
                  <c:v>-3.7123936026167144</c:v>
                </c:pt>
                <c:pt idx="270">
                  <c:v>-3.7588731758776532</c:v>
                </c:pt>
                <c:pt idx="271">
                  <c:v>-3.7917637705240139</c:v>
                </c:pt>
                <c:pt idx="272">
                  <c:v>-3.831632555609005</c:v>
                </c:pt>
                <c:pt idx="273">
                  <c:v>-3.8881328493432079</c:v>
                </c:pt>
                <c:pt idx="274">
                  <c:v>-3.972028472106615</c:v>
                </c:pt>
                <c:pt idx="275">
                  <c:v>-4.0908101975205113</c:v>
                </c:pt>
                <c:pt idx="276">
                  <c:v>-4.2607630513840746</c:v>
                </c:pt>
                <c:pt idx="277">
                  <c:v>-4.4575375099104804</c:v>
                </c:pt>
                <c:pt idx="278">
                  <c:v>-4.70138470670787</c:v>
                </c:pt>
                <c:pt idx="279">
                  <c:v>-4.9936763158962805</c:v>
                </c:pt>
                <c:pt idx="280">
                  <c:v>-5.3530959045462083</c:v>
                </c:pt>
                <c:pt idx="281">
                  <c:v>-5.7875007881278009</c:v>
                </c:pt>
                <c:pt idx="282">
                  <c:v>-6.375950894913899</c:v>
                </c:pt>
                <c:pt idx="283">
                  <c:v>-7.0103661141032632</c:v>
                </c:pt>
                <c:pt idx="284">
                  <c:v>-7.7265979700724614</c:v>
                </c:pt>
                <c:pt idx="285">
                  <c:v>-8.6296491476290811</c:v>
                </c:pt>
                <c:pt idx="286">
                  <c:v>-9.6568864153608729</c:v>
                </c:pt>
                <c:pt idx="287">
                  <c:v>-11.5058309089532</c:v>
                </c:pt>
                <c:pt idx="288">
                  <c:v>-13.721254720817001</c:v>
                </c:pt>
                <c:pt idx="289">
                  <c:v>-15.952856803540897</c:v>
                </c:pt>
                <c:pt idx="290">
                  <c:v>-19.0674313476636</c:v>
                </c:pt>
                <c:pt idx="291">
                  <c:v>-23.648335197386004</c:v>
                </c:pt>
                <c:pt idx="292">
                  <c:v>-32.749015613525401</c:v>
                </c:pt>
                <c:pt idx="293">
                  <c:v>-50.678278327992501</c:v>
                </c:pt>
                <c:pt idx="294">
                  <c:v>-86.995735914222507</c:v>
                </c:pt>
                <c:pt idx="295">
                  <c:v>231.12627720359421</c:v>
                </c:pt>
                <c:pt idx="296">
                  <c:v>210.13464683465071</c:v>
                </c:pt>
                <c:pt idx="297">
                  <c:v>200.2713145831033</c:v>
                </c:pt>
                <c:pt idx="298">
                  <c:v>195.36112573430842</c:v>
                </c:pt>
                <c:pt idx="299">
                  <c:v>192.61210109872468</c:v>
                </c:pt>
                <c:pt idx="300">
                  <c:v>191.1724402571171</c:v>
                </c:pt>
                <c:pt idx="301">
                  <c:v>190.6048636125627</c:v>
                </c:pt>
                <c:pt idx="302">
                  <c:v>191.05141861047082</c:v>
                </c:pt>
                <c:pt idx="303">
                  <c:v>193.1664998346115</c:v>
                </c:pt>
                <c:pt idx="304">
                  <c:v>198.7710765100849</c:v>
                </c:pt>
                <c:pt idx="305">
                  <c:v>219.42851613875089</c:v>
                </c:pt>
                <c:pt idx="306">
                  <c:v>-56.019803562622911</c:v>
                </c:pt>
                <c:pt idx="307">
                  <c:v>-21.281293705010597</c:v>
                </c:pt>
                <c:pt idx="308">
                  <c:v>-12.733695181697001</c:v>
                </c:pt>
                <c:pt idx="309">
                  <c:v>-9.9923160391818726</c:v>
                </c:pt>
                <c:pt idx="310">
                  <c:v>-8.8362400447408334</c:v>
                </c:pt>
                <c:pt idx="311">
                  <c:v>-8.7729149537375974</c:v>
                </c:pt>
                <c:pt idx="312">
                  <c:v>-9.9483390969425045</c:v>
                </c:pt>
                <c:pt idx="313">
                  <c:v>-14.089700051457598</c:v>
                </c:pt>
                <c:pt idx="314">
                  <c:v>-29.895495239756599</c:v>
                </c:pt>
                <c:pt idx="315">
                  <c:v>235.66687151000531</c:v>
                </c:pt>
                <c:pt idx="316">
                  <c:v>200.0284473081353</c:v>
                </c:pt>
                <c:pt idx="317">
                  <c:v>193.9346995032638</c:v>
                </c:pt>
                <c:pt idx="318">
                  <c:v>192.65782173502072</c:v>
                </c:pt>
                <c:pt idx="319">
                  <c:v>193.56717483617641</c:v>
                </c:pt>
                <c:pt idx="320">
                  <c:v>196.45483452252731</c:v>
                </c:pt>
                <c:pt idx="321">
                  <c:v>203.0357871029567</c:v>
                </c:pt>
                <c:pt idx="322">
                  <c:v>220.06386207507879</c:v>
                </c:pt>
                <c:pt idx="323">
                  <c:v>-85.083765332389504</c:v>
                </c:pt>
                <c:pt idx="324">
                  <c:v>-32.074830279157396</c:v>
                </c:pt>
                <c:pt idx="325">
                  <c:v>-18.670871024339505</c:v>
                </c:pt>
                <c:pt idx="326">
                  <c:v>-13.212799426463306</c:v>
                </c:pt>
                <c:pt idx="327">
                  <c:v>-10.718114445197003</c:v>
                </c:pt>
                <c:pt idx="328">
                  <c:v>-10.198375313789597</c:v>
                </c:pt>
                <c:pt idx="329">
                  <c:v>-12.897669559204601</c:v>
                </c:pt>
                <c:pt idx="330">
                  <c:v>-27.344368144012506</c:v>
                </c:pt>
                <c:pt idx="331">
                  <c:v>224.067020388755</c:v>
                </c:pt>
                <c:pt idx="332">
                  <c:v>195.99776422437691</c:v>
                </c:pt>
                <c:pt idx="333">
                  <c:v>192.06745107744848</c:v>
                </c:pt>
                <c:pt idx="334">
                  <c:v>192.0122002016879</c:v>
                </c:pt>
                <c:pt idx="335">
                  <c:v>194.65626778721281</c:v>
                </c:pt>
                <c:pt idx="336">
                  <c:v>201.9338891013191</c:v>
                </c:pt>
                <c:pt idx="337">
                  <c:v>227.26240744831259</c:v>
                </c:pt>
                <c:pt idx="338">
                  <c:v>203.305640054685</c:v>
                </c:pt>
                <c:pt idx="339">
                  <c:v>198.8141942842357</c:v>
                </c:pt>
                <c:pt idx="340">
                  <c:v>202.27233741424311</c:v>
                </c:pt>
                <c:pt idx="341">
                  <c:v>-46.752088238721996</c:v>
                </c:pt>
                <c:pt idx="342">
                  <c:v>-20.427196520006802</c:v>
                </c:pt>
                <c:pt idx="343">
                  <c:v>217.05969114543319</c:v>
                </c:pt>
                <c:pt idx="344">
                  <c:v>199.3781454512928</c:v>
                </c:pt>
                <c:pt idx="345">
                  <c:v>247.44894164857249</c:v>
                </c:pt>
                <c:pt idx="346">
                  <c:v>-46.747049378273687</c:v>
                </c:pt>
                <c:pt idx="347">
                  <c:v>-31.209249598327006</c:v>
                </c:pt>
                <c:pt idx="348">
                  <c:v>-24.613716240309103</c:v>
                </c:pt>
                <c:pt idx="349">
                  <c:v>-21.370996415191598</c:v>
                </c:pt>
                <c:pt idx="350">
                  <c:v>-20.4206363500804</c:v>
                </c:pt>
                <c:pt idx="351">
                  <c:v>-21.942535708492798</c:v>
                </c:pt>
                <c:pt idx="352">
                  <c:v>-27.954096631934405</c:v>
                </c:pt>
                <c:pt idx="353">
                  <c:v>-48.748909652070012</c:v>
                </c:pt>
                <c:pt idx="354">
                  <c:v>249.85314185361639</c:v>
                </c:pt>
                <c:pt idx="355">
                  <c:v>211.74349965538039</c:v>
                </c:pt>
                <c:pt idx="356">
                  <c:v>200.24172514004439</c:v>
                </c:pt>
                <c:pt idx="357">
                  <c:v>197.59034483537491</c:v>
                </c:pt>
                <c:pt idx="358">
                  <c:v>197.67661707353142</c:v>
                </c:pt>
                <c:pt idx="359">
                  <c:v>199.732131925852</c:v>
                </c:pt>
                <c:pt idx="360">
                  <c:v>203.89597701671119</c:v>
                </c:pt>
                <c:pt idx="361">
                  <c:v>211.22497252578989</c:v>
                </c:pt>
                <c:pt idx="362">
                  <c:v>225.37724539242339</c:v>
                </c:pt>
                <c:pt idx="363">
                  <c:v>248.80428830721809</c:v>
                </c:pt>
                <c:pt idx="364">
                  <c:v>-80.075916298472691</c:v>
                </c:pt>
                <c:pt idx="365">
                  <c:v>-55.288242237646301</c:v>
                </c:pt>
                <c:pt idx="366">
                  <c:v>-40.407156781706107</c:v>
                </c:pt>
                <c:pt idx="367">
                  <c:v>-32.056373021690405</c:v>
                </c:pt>
                <c:pt idx="368">
                  <c:v>-27.111791959599699</c:v>
                </c:pt>
                <c:pt idx="369">
                  <c:v>-24.201200923781002</c:v>
                </c:pt>
                <c:pt idx="370">
                  <c:v>-22.596643697440697</c:v>
                </c:pt>
                <c:pt idx="371">
                  <c:v>-22.0187423234552</c:v>
                </c:pt>
                <c:pt idx="372">
                  <c:v>-22.940602080771399</c:v>
                </c:pt>
                <c:pt idx="373">
                  <c:v>-26.239994901789103</c:v>
                </c:pt>
                <c:pt idx="374">
                  <c:v>-36.816048485913001</c:v>
                </c:pt>
                <c:pt idx="375">
                  <c:v>-86.241970435582914</c:v>
                </c:pt>
                <c:pt idx="376">
                  <c:v>209.0414675101234</c:v>
                </c:pt>
                <c:pt idx="377">
                  <c:v>193.48444981742068</c:v>
                </c:pt>
                <c:pt idx="378">
                  <c:v>188.33470443404647</c:v>
                </c:pt>
                <c:pt idx="379">
                  <c:v>187.06645254360228</c:v>
                </c:pt>
                <c:pt idx="380">
                  <c:v>187.18393781752269</c:v>
                </c:pt>
                <c:pt idx="381">
                  <c:v>188.22290773660862</c:v>
                </c:pt>
                <c:pt idx="382">
                  <c:v>189.92929411603527</c:v>
                </c:pt>
                <c:pt idx="383">
                  <c:v>192.61519588346272</c:v>
                </c:pt>
                <c:pt idx="384">
                  <c:v>195.95265093692251</c:v>
                </c:pt>
                <c:pt idx="385">
                  <c:v>200.08252572802252</c:v>
                </c:pt>
                <c:pt idx="386">
                  <c:v>205.52320199382979</c:v>
                </c:pt>
                <c:pt idx="387">
                  <c:v>212.42245785576449</c:v>
                </c:pt>
                <c:pt idx="388">
                  <c:v>220.74418761311821</c:v>
                </c:pt>
                <c:pt idx="389">
                  <c:v>232.08580935439201</c:v>
                </c:pt>
                <c:pt idx="390">
                  <c:v>244.47894991314351</c:v>
                </c:pt>
                <c:pt idx="391">
                  <c:v>257.80953991819013</c:v>
                </c:pt>
                <c:pt idx="392">
                  <c:v>-88.672795935610907</c:v>
                </c:pt>
                <c:pt idx="393">
                  <c:v>-76.552835470209999</c:v>
                </c:pt>
                <c:pt idx="394">
                  <c:v>-65.65182578201501</c:v>
                </c:pt>
                <c:pt idx="395">
                  <c:v>-57.236444113964609</c:v>
                </c:pt>
                <c:pt idx="396">
                  <c:v>-50.221394483039887</c:v>
                </c:pt>
                <c:pt idx="397">
                  <c:v>-44.458107847368012</c:v>
                </c:pt>
                <c:pt idx="398">
                  <c:v>-39.073912478998608</c:v>
                </c:pt>
                <c:pt idx="399">
                  <c:v>-34.416290663420895</c:v>
                </c:pt>
                <c:pt idx="400">
                  <c:v>-29.829464788556294</c:v>
                </c:pt>
                <c:pt idx="401">
                  <c:v>-25.751099865357006</c:v>
                </c:pt>
                <c:pt idx="402">
                  <c:v>-21.756257211428206</c:v>
                </c:pt>
                <c:pt idx="403">
                  <c:v>-17.610696973218793</c:v>
                </c:pt>
                <c:pt idx="404">
                  <c:v>-12.204279786567398</c:v>
                </c:pt>
                <c:pt idx="405">
                  <c:v>-6.0088540271555075</c:v>
                </c:pt>
                <c:pt idx="406">
                  <c:v>-1.1350224279074865</c:v>
                </c:pt>
                <c:pt idx="407">
                  <c:v>3.9066964584914388</c:v>
                </c:pt>
                <c:pt idx="408">
                  <c:v>9.1097278488123976</c:v>
                </c:pt>
                <c:pt idx="409">
                  <c:v>14.84866762123356</c:v>
                </c:pt>
                <c:pt idx="410">
                  <c:v>20.913771717667984</c:v>
                </c:pt>
                <c:pt idx="411">
                  <c:v>27.453403075580077</c:v>
                </c:pt>
                <c:pt idx="412">
                  <c:v>33.722534536551308</c:v>
                </c:pt>
                <c:pt idx="413">
                  <c:v>39.801554114219797</c:v>
                </c:pt>
                <c:pt idx="414">
                  <c:v>45.808726363203618</c:v>
                </c:pt>
                <c:pt idx="415">
                  <c:v>51.854618167671937</c:v>
                </c:pt>
                <c:pt idx="416">
                  <c:v>58.020027449695405</c:v>
                </c:pt>
                <c:pt idx="417">
                  <c:v>63.260225423618436</c:v>
                </c:pt>
                <c:pt idx="418">
                  <c:v>68.355497937230837</c:v>
                </c:pt>
                <c:pt idx="419">
                  <c:v>73.104926840753976</c:v>
                </c:pt>
                <c:pt idx="420">
                  <c:v>77.375876851897956</c:v>
                </c:pt>
                <c:pt idx="421">
                  <c:v>81.500778238881765</c:v>
                </c:pt>
                <c:pt idx="422">
                  <c:v>85.619872303837653</c:v>
                </c:pt>
                <c:pt idx="423">
                  <c:v>89.115711911797618</c:v>
                </c:pt>
                <c:pt idx="424">
                  <c:v>92.436629164056328</c:v>
                </c:pt>
                <c:pt idx="425">
                  <c:v>95.744224431788879</c:v>
                </c:pt>
                <c:pt idx="426">
                  <c:v>99.048690624712776</c:v>
                </c:pt>
                <c:pt idx="427">
                  <c:v>102.49594189637045</c:v>
                </c:pt>
                <c:pt idx="428">
                  <c:v>105.68141116593111</c:v>
                </c:pt>
                <c:pt idx="429">
                  <c:v>108.73685579628221</c:v>
                </c:pt>
                <c:pt idx="430">
                  <c:v>112.0025466222493</c:v>
                </c:pt>
                <c:pt idx="431">
                  <c:v>115.16384543801639</c:v>
                </c:pt>
                <c:pt idx="432">
                  <c:v>118.2269942226532</c:v>
                </c:pt>
                <c:pt idx="433">
                  <c:v>121.72684685164164</c:v>
                </c:pt>
                <c:pt idx="434">
                  <c:v>124.89146652359776</c:v>
                </c:pt>
                <c:pt idx="435">
                  <c:v>128.03258649398686</c:v>
                </c:pt>
                <c:pt idx="436">
                  <c:v>131.02647744508383</c:v>
                </c:pt>
                <c:pt idx="437">
                  <c:v>134.05204703807402</c:v>
                </c:pt>
                <c:pt idx="438">
                  <c:v>137.25325967500103</c:v>
                </c:pt>
                <c:pt idx="439">
                  <c:v>139.90698405362247</c:v>
                </c:pt>
                <c:pt idx="440">
                  <c:v>142.54026955811153</c:v>
                </c:pt>
                <c:pt idx="441">
                  <c:v>144.83805552469485</c:v>
                </c:pt>
                <c:pt idx="442">
                  <c:v>146.77166103459598</c:v>
                </c:pt>
                <c:pt idx="443">
                  <c:v>148.46701886551324</c:v>
                </c:pt>
                <c:pt idx="444">
                  <c:v>149.73394860475824</c:v>
                </c:pt>
                <c:pt idx="445">
                  <c:v>150.36996341515942</c:v>
                </c:pt>
                <c:pt idx="446">
                  <c:v>150.42037787162695</c:v>
                </c:pt>
                <c:pt idx="447">
                  <c:v>149.75486658992313</c:v>
                </c:pt>
                <c:pt idx="448">
                  <c:v>148.26126486990017</c:v>
                </c:pt>
                <c:pt idx="449">
                  <c:v>145.33222038630669</c:v>
                </c:pt>
                <c:pt idx="450">
                  <c:v>141.07834037606852</c:v>
                </c:pt>
                <c:pt idx="451">
                  <c:v>135.25678766059735</c:v>
                </c:pt>
                <c:pt idx="452">
                  <c:v>127.20775303676024</c:v>
                </c:pt>
                <c:pt idx="453">
                  <c:v>117.27668324788202</c:v>
                </c:pt>
                <c:pt idx="454">
                  <c:v>105.90056007842396</c:v>
                </c:pt>
                <c:pt idx="455">
                  <c:v>95.30802385683198</c:v>
                </c:pt>
                <c:pt idx="456">
                  <c:v>86.305729661201781</c:v>
                </c:pt>
                <c:pt idx="457">
                  <c:v>79.608607574168119</c:v>
                </c:pt>
                <c:pt idx="458">
                  <c:v>74.680554113336868</c:v>
                </c:pt>
                <c:pt idx="459">
                  <c:v>71.534329501556272</c:v>
                </c:pt>
                <c:pt idx="460">
                  <c:v>69.826565994192919</c:v>
                </c:pt>
                <c:pt idx="461">
                  <c:v>69.449738603681482</c:v>
                </c:pt>
                <c:pt idx="462">
                  <c:v>70.807707010532823</c:v>
                </c:pt>
                <c:pt idx="463">
                  <c:v>74.121238423985375</c:v>
                </c:pt>
                <c:pt idx="464">
                  <c:v>77.695354905694586</c:v>
                </c:pt>
                <c:pt idx="465">
                  <c:v>83.043767938338348</c:v>
                </c:pt>
                <c:pt idx="466">
                  <c:v>89.063755896724189</c:v>
                </c:pt>
                <c:pt idx="467">
                  <c:v>96.11428048872034</c:v>
                </c:pt>
                <c:pt idx="468">
                  <c:v>103.67896163738294</c:v>
                </c:pt>
                <c:pt idx="469">
                  <c:v>112.16546160286273</c:v>
                </c:pt>
                <c:pt idx="470">
                  <c:v>120.71905391957509</c:v>
                </c:pt>
                <c:pt idx="471">
                  <c:v>127.94971898280588</c:v>
                </c:pt>
                <c:pt idx="472">
                  <c:v>134.009831191622</c:v>
                </c:pt>
                <c:pt idx="473">
                  <c:v>138.78905991729366</c:v>
                </c:pt>
                <c:pt idx="474">
                  <c:v>141.73461895610319</c:v>
                </c:pt>
                <c:pt idx="475">
                  <c:v>143.1066999392919</c:v>
                </c:pt>
                <c:pt idx="476">
                  <c:v>142.61107122911653</c:v>
                </c:pt>
                <c:pt idx="477">
                  <c:v>139.87202932151405</c:v>
                </c:pt>
                <c:pt idx="478">
                  <c:v>134.39756001280915</c:v>
                </c:pt>
                <c:pt idx="479">
                  <c:v>125.73730086024179</c:v>
                </c:pt>
                <c:pt idx="480">
                  <c:v>114.51552249573436</c:v>
                </c:pt>
                <c:pt idx="481">
                  <c:v>100.94684952199451</c:v>
                </c:pt>
                <c:pt idx="482">
                  <c:v>89.166099949128892</c:v>
                </c:pt>
                <c:pt idx="483">
                  <c:v>80.169486221595236</c:v>
                </c:pt>
                <c:pt idx="484">
                  <c:v>73.657945676984212</c:v>
                </c:pt>
                <c:pt idx="485">
                  <c:v>69.710696117941055</c:v>
                </c:pt>
                <c:pt idx="486">
                  <c:v>67.901124413939343</c:v>
                </c:pt>
                <c:pt idx="487">
                  <c:v>68.031615391948648</c:v>
                </c:pt>
                <c:pt idx="488">
                  <c:v>69.894301477157015</c:v>
                </c:pt>
                <c:pt idx="489">
                  <c:v>73.361179447065567</c:v>
                </c:pt>
                <c:pt idx="490">
                  <c:v>78.750024230186938</c:v>
                </c:pt>
                <c:pt idx="491">
                  <c:v>86.634168449929945</c:v>
                </c:pt>
                <c:pt idx="492">
                  <c:v>95.386830846005751</c:v>
                </c:pt>
                <c:pt idx="493">
                  <c:v>105.42882131518132</c:v>
                </c:pt>
                <c:pt idx="494">
                  <c:v>115.43831285462007</c:v>
                </c:pt>
                <c:pt idx="495">
                  <c:v>124.34542747236604</c:v>
                </c:pt>
                <c:pt idx="496">
                  <c:v>132.14205725224974</c:v>
                </c:pt>
                <c:pt idx="497">
                  <c:v>137.46198678101513</c:v>
                </c:pt>
                <c:pt idx="498">
                  <c:v>140.59256942049103</c:v>
                </c:pt>
                <c:pt idx="499">
                  <c:v>142.10513604310376</c:v>
                </c:pt>
                <c:pt idx="500">
                  <c:v>141.97169708297577</c:v>
                </c:pt>
                <c:pt idx="501">
                  <c:v>140.27344204536644</c:v>
                </c:pt>
                <c:pt idx="502">
                  <c:v>136.70519772512534</c:v>
                </c:pt>
                <c:pt idx="503">
                  <c:v>131.52988287668035</c:v>
                </c:pt>
                <c:pt idx="504">
                  <c:v>125.24879048063512</c:v>
                </c:pt>
                <c:pt idx="505">
                  <c:v>117.57732199684227</c:v>
                </c:pt>
                <c:pt idx="506">
                  <c:v>109.02836374452063</c:v>
                </c:pt>
                <c:pt idx="507">
                  <c:v>100.38934575194594</c:v>
                </c:pt>
                <c:pt idx="508">
                  <c:v>93.190126287371044</c:v>
                </c:pt>
                <c:pt idx="509">
                  <c:v>87.251667832940996</c:v>
                </c:pt>
                <c:pt idx="510">
                  <c:v>82.710081899388371</c:v>
                </c:pt>
                <c:pt idx="511">
                  <c:v>79.503373335184733</c:v>
                </c:pt>
                <c:pt idx="512">
                  <c:v>76.948744135850305</c:v>
                </c:pt>
                <c:pt idx="513">
                  <c:v>82.85113072301202</c:v>
                </c:pt>
                <c:pt idx="514">
                  <c:v>108.49684636861851</c:v>
                </c:pt>
                <c:pt idx="515">
                  <c:v>141.71873162897759</c:v>
                </c:pt>
                <c:pt idx="516">
                  <c:v>157.66605187364536</c:v>
                </c:pt>
                <c:pt idx="517">
                  <c:v>159.51919175015175</c:v>
                </c:pt>
                <c:pt idx="518">
                  <c:v>158.59553079555886</c:v>
                </c:pt>
                <c:pt idx="519">
                  <c:v>156.91148046701096</c:v>
                </c:pt>
                <c:pt idx="520">
                  <c:v>154.54133853316819</c:v>
                </c:pt>
                <c:pt idx="521">
                  <c:v>149.90950862218554</c:v>
                </c:pt>
                <c:pt idx="522">
                  <c:v>144.00124527878074</c:v>
                </c:pt>
                <c:pt idx="523">
                  <c:v>138.40933617364442</c:v>
                </c:pt>
                <c:pt idx="524">
                  <c:v>132.41198899630299</c:v>
                </c:pt>
                <c:pt idx="525">
                  <c:v>126.55836941490341</c:v>
                </c:pt>
                <c:pt idx="526">
                  <c:v>120.5293538898849</c:v>
                </c:pt>
                <c:pt idx="527">
                  <c:v>120.32594682722846</c:v>
                </c:pt>
                <c:pt idx="528">
                  <c:v>137.02754746674549</c:v>
                </c:pt>
                <c:pt idx="529">
                  <c:v>142.89196840105248</c:v>
                </c:pt>
                <c:pt idx="530">
                  <c:v>148.30248084719395</c:v>
                </c:pt>
                <c:pt idx="531">
                  <c:v>153.07169785461807</c:v>
                </c:pt>
                <c:pt idx="532">
                  <c:v>156.51803564863482</c:v>
                </c:pt>
                <c:pt idx="533">
                  <c:v>159.36138756024894</c:v>
                </c:pt>
                <c:pt idx="534">
                  <c:v>161.43791151698511</c:v>
                </c:pt>
                <c:pt idx="535">
                  <c:v>162.91481869795746</c:v>
                </c:pt>
                <c:pt idx="536">
                  <c:v>163.73176623530304</c:v>
                </c:pt>
                <c:pt idx="537">
                  <c:v>163.78920938028193</c:v>
                </c:pt>
                <c:pt idx="538">
                  <c:v>163.1357697108964</c:v>
                </c:pt>
                <c:pt idx="539">
                  <c:v>161.7501661977067</c:v>
                </c:pt>
                <c:pt idx="540">
                  <c:v>159.66716262492173</c:v>
                </c:pt>
                <c:pt idx="541">
                  <c:v>156.68153883790183</c:v>
                </c:pt>
                <c:pt idx="542">
                  <c:v>152.52405785834461</c:v>
                </c:pt>
                <c:pt idx="543">
                  <c:v>147.89367492043414</c:v>
                </c:pt>
                <c:pt idx="544">
                  <c:v>142.23628952488463</c:v>
                </c:pt>
                <c:pt idx="545">
                  <c:v>135.82681416636899</c:v>
                </c:pt>
                <c:pt idx="546">
                  <c:v>129.13149722022709</c:v>
                </c:pt>
                <c:pt idx="547">
                  <c:v>121.23776282728517</c:v>
                </c:pt>
                <c:pt idx="548">
                  <c:v>113.8349687902442</c:v>
                </c:pt>
                <c:pt idx="549">
                  <c:v>107.49064657392688</c:v>
                </c:pt>
                <c:pt idx="550">
                  <c:v>101.7388671015534</c:v>
                </c:pt>
                <c:pt idx="551">
                  <c:v>96.814720802584191</c:v>
                </c:pt>
                <c:pt idx="552">
                  <c:v>92.907315255114455</c:v>
                </c:pt>
                <c:pt idx="553">
                  <c:v>90.398749621510049</c:v>
                </c:pt>
                <c:pt idx="554">
                  <c:v>89.00719497782174</c:v>
                </c:pt>
                <c:pt idx="555">
                  <c:v>88.768038410611851</c:v>
                </c:pt>
                <c:pt idx="556">
                  <c:v>89.813237159966093</c:v>
                </c:pt>
                <c:pt idx="557">
                  <c:v>92.727248783930747</c:v>
                </c:pt>
                <c:pt idx="558">
                  <c:v>97.185556612612714</c:v>
                </c:pt>
                <c:pt idx="559">
                  <c:v>103.25092434190815</c:v>
                </c:pt>
                <c:pt idx="560">
                  <c:v>111.51955445260774</c:v>
                </c:pt>
                <c:pt idx="561">
                  <c:v>120.51568641967143</c:v>
                </c:pt>
                <c:pt idx="562">
                  <c:v>129.91863193087084</c:v>
                </c:pt>
                <c:pt idx="563">
                  <c:v>141.47552853440908</c:v>
                </c:pt>
                <c:pt idx="564">
                  <c:v>145.40838281165344</c:v>
                </c:pt>
                <c:pt idx="565">
                  <c:v>148.01466766022602</c:v>
                </c:pt>
                <c:pt idx="566">
                  <c:v>148.48092879040956</c:v>
                </c:pt>
                <c:pt idx="567">
                  <c:v>147.21929186624916</c:v>
                </c:pt>
                <c:pt idx="568">
                  <c:v>144.49364395242907</c:v>
                </c:pt>
                <c:pt idx="569">
                  <c:v>140.21736335353799</c:v>
                </c:pt>
                <c:pt idx="570">
                  <c:v>134.70328535075453</c:v>
                </c:pt>
                <c:pt idx="571">
                  <c:v>127.84099593377206</c:v>
                </c:pt>
                <c:pt idx="572">
                  <c:v>119.6073590923337</c:v>
                </c:pt>
                <c:pt idx="573">
                  <c:v>111.95099102828982</c:v>
                </c:pt>
                <c:pt idx="574">
                  <c:v>104.33833994491579</c:v>
                </c:pt>
                <c:pt idx="575">
                  <c:v>97.5633460048209</c:v>
                </c:pt>
                <c:pt idx="576">
                  <c:v>90.004933393386338</c:v>
                </c:pt>
                <c:pt idx="577">
                  <c:v>84.5995871965265</c:v>
                </c:pt>
                <c:pt idx="578">
                  <c:v>83.148131934708672</c:v>
                </c:pt>
                <c:pt idx="579">
                  <c:v>83.648248306945717</c:v>
                </c:pt>
                <c:pt idx="580">
                  <c:v>86.739201881595832</c:v>
                </c:pt>
                <c:pt idx="581">
                  <c:v>93.253858488189593</c:v>
                </c:pt>
                <c:pt idx="582">
                  <c:v>105.32797312316868</c:v>
                </c:pt>
                <c:pt idx="583">
                  <c:v>119.18639692400087</c:v>
                </c:pt>
                <c:pt idx="584">
                  <c:v>133.1774668655118</c:v>
                </c:pt>
                <c:pt idx="585">
                  <c:v>143.20953400077605</c:v>
                </c:pt>
                <c:pt idx="586">
                  <c:v>147.3425992196025</c:v>
                </c:pt>
                <c:pt idx="587">
                  <c:v>147.07348057109706</c:v>
                </c:pt>
                <c:pt idx="588">
                  <c:v>142.15118750214924</c:v>
                </c:pt>
                <c:pt idx="589">
                  <c:v>132.09820617215686</c:v>
                </c:pt>
                <c:pt idx="590">
                  <c:v>117.76167321184587</c:v>
                </c:pt>
                <c:pt idx="591">
                  <c:v>99.580971869648366</c:v>
                </c:pt>
                <c:pt idx="592">
                  <c:v>82.297363457406902</c:v>
                </c:pt>
                <c:pt idx="593">
                  <c:v>70.875252712093129</c:v>
                </c:pt>
                <c:pt idx="594">
                  <c:v>66.666735900558507</c:v>
                </c:pt>
                <c:pt idx="595">
                  <c:v>56.032807380567213</c:v>
                </c:pt>
                <c:pt idx="596">
                  <c:v>50.173190841716242</c:v>
                </c:pt>
                <c:pt idx="597">
                  <c:v>49.240329793778322</c:v>
                </c:pt>
                <c:pt idx="598">
                  <c:v>54.183386828112418</c:v>
                </c:pt>
                <c:pt idx="599">
                  <c:v>64.667853132231102</c:v>
                </c:pt>
                <c:pt idx="600">
                  <c:v>77.140917842679613</c:v>
                </c:pt>
                <c:pt idx="601">
                  <c:v>88.894922172413274</c:v>
                </c:pt>
                <c:pt idx="602">
                  <c:v>96.900536803134315</c:v>
                </c:pt>
                <c:pt idx="603">
                  <c:v>101.38509495042206</c:v>
                </c:pt>
                <c:pt idx="604">
                  <c:v>101.71517652745193</c:v>
                </c:pt>
                <c:pt idx="605">
                  <c:v>98.96256390827412</c:v>
                </c:pt>
                <c:pt idx="606">
                  <c:v>93.2537040289278</c:v>
                </c:pt>
                <c:pt idx="607">
                  <c:v>84.917736076008609</c:v>
                </c:pt>
                <c:pt idx="608">
                  <c:v>74.807656618984325</c:v>
                </c:pt>
                <c:pt idx="609">
                  <c:v>65.180541119669428</c:v>
                </c:pt>
                <c:pt idx="610">
                  <c:v>56.74521434653365</c:v>
                </c:pt>
                <c:pt idx="611">
                  <c:v>50.548393961314673</c:v>
                </c:pt>
                <c:pt idx="612">
                  <c:v>46.102953508746722</c:v>
                </c:pt>
                <c:pt idx="613">
                  <c:v>44.425197779849768</c:v>
                </c:pt>
                <c:pt idx="614">
                  <c:v>45.103718015947592</c:v>
                </c:pt>
                <c:pt idx="615">
                  <c:v>48.878401761823632</c:v>
                </c:pt>
                <c:pt idx="616">
                  <c:v>55.952815082294308</c:v>
                </c:pt>
                <c:pt idx="617">
                  <c:v>64.826822716031984</c:v>
                </c:pt>
                <c:pt idx="618">
                  <c:v>75.563519086513409</c:v>
                </c:pt>
                <c:pt idx="619">
                  <c:v>83.910102119857058</c:v>
                </c:pt>
                <c:pt idx="620">
                  <c:v>89.778772379494214</c:v>
                </c:pt>
                <c:pt idx="621">
                  <c:v>93.099527727562034</c:v>
                </c:pt>
                <c:pt idx="622">
                  <c:v>94.258000371729409</c:v>
                </c:pt>
                <c:pt idx="623">
                  <c:v>93.624213347081252</c:v>
                </c:pt>
                <c:pt idx="624">
                  <c:v>91.3320437246566</c:v>
                </c:pt>
                <c:pt idx="625">
                  <c:v>87.758394101642338</c:v>
                </c:pt>
                <c:pt idx="626">
                  <c:v>83.23038583957802</c:v>
                </c:pt>
                <c:pt idx="627">
                  <c:v>71.754329743288224</c:v>
                </c:pt>
                <c:pt idx="628">
                  <c:v>66.293046784806975</c:v>
                </c:pt>
                <c:pt idx="629">
                  <c:v>61.429124198331181</c:v>
                </c:pt>
                <c:pt idx="630">
                  <c:v>57.659186282817437</c:v>
                </c:pt>
                <c:pt idx="631">
                  <c:v>54.62134007360887</c:v>
                </c:pt>
                <c:pt idx="632">
                  <c:v>52.136707162752479</c:v>
                </c:pt>
                <c:pt idx="633">
                  <c:v>50.437283704402091</c:v>
                </c:pt>
                <c:pt idx="634">
                  <c:v>49.943916147362593</c:v>
                </c:pt>
                <c:pt idx="635">
                  <c:v>51.156257626626413</c:v>
                </c:pt>
                <c:pt idx="636">
                  <c:v>54.599070767287778</c:v>
                </c:pt>
                <c:pt idx="637">
                  <c:v>70.794019116972208</c:v>
                </c:pt>
                <c:pt idx="638">
                  <c:v>87.888931552569986</c:v>
                </c:pt>
                <c:pt idx="639">
                  <c:v>108.24302766006575</c:v>
                </c:pt>
                <c:pt idx="640">
                  <c:v>127.62537364814941</c:v>
                </c:pt>
                <c:pt idx="641">
                  <c:v>140.70357132777571</c:v>
                </c:pt>
                <c:pt idx="642">
                  <c:v>147.89468412597918</c:v>
                </c:pt>
                <c:pt idx="643">
                  <c:v>151.24792229020755</c:v>
                </c:pt>
                <c:pt idx="644">
                  <c:v>150.50082304094386</c:v>
                </c:pt>
                <c:pt idx="645">
                  <c:v>144.88986693161172</c:v>
                </c:pt>
                <c:pt idx="646">
                  <c:v>127.91160377775654</c:v>
                </c:pt>
                <c:pt idx="647">
                  <c:v>86.310865896080685</c:v>
                </c:pt>
                <c:pt idx="648">
                  <c:v>123.43078720117683</c:v>
                </c:pt>
                <c:pt idx="649">
                  <c:v>139.41171305314518</c:v>
                </c:pt>
                <c:pt idx="650">
                  <c:v>144.65501189517127</c:v>
                </c:pt>
                <c:pt idx="651">
                  <c:v>145.63043011607249</c:v>
                </c:pt>
                <c:pt idx="652">
                  <c:v>143.78744325312863</c:v>
                </c:pt>
                <c:pt idx="653">
                  <c:v>139.07091258327728</c:v>
                </c:pt>
                <c:pt idx="654">
                  <c:v>130.36603367051285</c:v>
                </c:pt>
                <c:pt idx="655">
                  <c:v>117.08037493185185</c:v>
                </c:pt>
                <c:pt idx="656">
                  <c:v>97.851101137739647</c:v>
                </c:pt>
                <c:pt idx="657">
                  <c:v>74.961295016263307</c:v>
                </c:pt>
                <c:pt idx="658">
                  <c:v>57.238963303642549</c:v>
                </c:pt>
                <c:pt idx="659">
                  <c:v>43.71082003435675</c:v>
                </c:pt>
                <c:pt idx="660">
                  <c:v>36.06885110930731</c:v>
                </c:pt>
                <c:pt idx="661">
                  <c:v>31.316210276566927</c:v>
                </c:pt>
                <c:pt idx="662">
                  <c:v>27.930836308063498</c:v>
                </c:pt>
                <c:pt idx="663">
                  <c:v>25.697473983974803</c:v>
                </c:pt>
                <c:pt idx="664">
                  <c:v>23.922306069606506</c:v>
                </c:pt>
                <c:pt idx="665">
                  <c:v>22.71826337446474</c:v>
                </c:pt>
                <c:pt idx="666">
                  <c:v>21.659577912111516</c:v>
                </c:pt>
                <c:pt idx="667">
                  <c:v>20.677243393171878</c:v>
                </c:pt>
                <c:pt idx="668">
                  <c:v>19.774261181647219</c:v>
                </c:pt>
                <c:pt idx="669">
                  <c:v>18.762440822964109</c:v>
                </c:pt>
                <c:pt idx="670">
                  <c:v>17.800977324585645</c:v>
                </c:pt>
                <c:pt idx="671">
                  <c:v>16.861597057503587</c:v>
                </c:pt>
                <c:pt idx="672">
                  <c:v>15.496054463210669</c:v>
                </c:pt>
                <c:pt idx="673">
                  <c:v>14.184114682403845</c:v>
                </c:pt>
                <c:pt idx="674">
                  <c:v>12.795377367823335</c:v>
                </c:pt>
                <c:pt idx="675">
                  <c:v>10.75147136027708</c:v>
                </c:pt>
                <c:pt idx="676">
                  <c:v>129.77870266487847</c:v>
                </c:pt>
                <c:pt idx="677">
                  <c:v>171.21510599099224</c:v>
                </c:pt>
                <c:pt idx="678">
                  <c:v>149.85777866737084</c:v>
                </c:pt>
                <c:pt idx="679">
                  <c:v>18.238706786109873</c:v>
                </c:pt>
                <c:pt idx="680">
                  <c:v>15.191875127522124</c:v>
                </c:pt>
                <c:pt idx="681">
                  <c:v>27.263658759925697</c:v>
                </c:pt>
                <c:pt idx="682">
                  <c:v>132.11868304830796</c:v>
                </c:pt>
                <c:pt idx="683">
                  <c:v>165.59441670114552</c:v>
                </c:pt>
                <c:pt idx="684">
                  <c:v>170.50490304474044</c:v>
                </c:pt>
                <c:pt idx="685">
                  <c:v>170.68627345593922</c:v>
                </c:pt>
                <c:pt idx="686">
                  <c:v>168.80806211572298</c:v>
                </c:pt>
                <c:pt idx="687">
                  <c:v>163.1040289079433</c:v>
                </c:pt>
                <c:pt idx="688">
                  <c:v>134.67327720269631</c:v>
                </c:pt>
                <c:pt idx="689">
                  <c:v>30.81161314466199</c:v>
                </c:pt>
                <c:pt idx="690">
                  <c:v>11.189556185630948</c:v>
                </c:pt>
                <c:pt idx="691">
                  <c:v>5.9422361733342655</c:v>
                </c:pt>
                <c:pt idx="692">
                  <c:v>4.8735251917783557</c:v>
                </c:pt>
                <c:pt idx="693">
                  <c:v>6.4599702106601029</c:v>
                </c:pt>
                <c:pt idx="694">
                  <c:v>16.328151676345016</c:v>
                </c:pt>
                <c:pt idx="695">
                  <c:v>154.88166643522231</c:v>
                </c:pt>
                <c:pt idx="696">
                  <c:v>169.48296996868845</c:v>
                </c:pt>
                <c:pt idx="697">
                  <c:v>171.80555340699328</c:v>
                </c:pt>
                <c:pt idx="698">
                  <c:v>172.22842905221276</c:v>
                </c:pt>
                <c:pt idx="699">
                  <c:v>171.59928130925715</c:v>
                </c:pt>
                <c:pt idx="700">
                  <c:v>169.45396743466262</c:v>
                </c:pt>
                <c:pt idx="701">
                  <c:v>160.45491691574279</c:v>
                </c:pt>
                <c:pt idx="702">
                  <c:v>74.784154402230939</c:v>
                </c:pt>
                <c:pt idx="703">
                  <c:v>16.782036153194625</c:v>
                </c:pt>
                <c:pt idx="704">
                  <c:v>9.3687191006106474</c:v>
                </c:pt>
                <c:pt idx="705">
                  <c:v>7.336259117082534</c:v>
                </c:pt>
                <c:pt idx="706">
                  <c:v>6.6079221925155167</c:v>
                </c:pt>
                <c:pt idx="707">
                  <c:v>6.8527922675924344</c:v>
                </c:pt>
                <c:pt idx="708">
                  <c:v>8.4391198291877458</c:v>
                </c:pt>
                <c:pt idx="709">
                  <c:v>13.320649106812908</c:v>
                </c:pt>
                <c:pt idx="710">
                  <c:v>42.750927275810852</c:v>
                </c:pt>
                <c:pt idx="711">
                  <c:v>158.85642329900386</c:v>
                </c:pt>
                <c:pt idx="712">
                  <c:v>170.49081108657447</c:v>
                </c:pt>
                <c:pt idx="713">
                  <c:v>173.295157426956</c:v>
                </c:pt>
                <c:pt idx="714">
                  <c:v>174.3383774371502</c:v>
                </c:pt>
                <c:pt idx="715">
                  <c:v>174.53542023425496</c:v>
                </c:pt>
                <c:pt idx="716">
                  <c:v>174.15057139354172</c:v>
                </c:pt>
                <c:pt idx="717">
                  <c:v>172.97773071773349</c:v>
                </c:pt>
                <c:pt idx="718">
                  <c:v>170.75381629430527</c:v>
                </c:pt>
                <c:pt idx="719">
                  <c:v>165.84547161096361</c:v>
                </c:pt>
                <c:pt idx="720">
                  <c:v>146.45158149628043</c:v>
                </c:pt>
                <c:pt idx="721">
                  <c:v>35.425166351502398</c:v>
                </c:pt>
                <c:pt idx="722">
                  <c:v>10.17184773542472</c:v>
                </c:pt>
                <c:pt idx="723">
                  <c:v>4.880512839028583</c:v>
                </c:pt>
                <c:pt idx="724">
                  <c:v>2.3829856974196844</c:v>
                </c:pt>
                <c:pt idx="725">
                  <c:v>0.89683971860499412</c:v>
                </c:pt>
                <c:pt idx="726">
                  <c:v>-0.20526813184153525</c:v>
                </c:pt>
                <c:pt idx="727">
                  <c:v>-1.0839647078538661</c:v>
                </c:pt>
                <c:pt idx="728">
                  <c:v>-1.8196535966284557</c:v>
                </c:pt>
                <c:pt idx="729">
                  <c:v>-2.3187057868789225</c:v>
                </c:pt>
                <c:pt idx="730">
                  <c:v>-2.6823205121804392</c:v>
                </c:pt>
                <c:pt idx="731">
                  <c:v>-2.9482078894249213</c:v>
                </c:pt>
                <c:pt idx="732">
                  <c:v>-3.1431098002440336</c:v>
                </c:pt>
                <c:pt idx="733">
                  <c:v>-2.6384425265753464</c:v>
                </c:pt>
                <c:pt idx="734">
                  <c:v>175.41572799506577</c:v>
                </c:pt>
                <c:pt idx="735">
                  <c:v>175.43380295734016</c:v>
                </c:pt>
                <c:pt idx="736">
                  <c:v>175.14895512366428</c:v>
                </c:pt>
                <c:pt idx="737">
                  <c:v>174.81550155919183</c:v>
                </c:pt>
                <c:pt idx="738">
                  <c:v>174.40375335669313</c:v>
                </c:pt>
                <c:pt idx="739">
                  <c:v>174.01891383484389</c:v>
                </c:pt>
                <c:pt idx="740">
                  <c:v>173.65033731768449</c:v>
                </c:pt>
                <c:pt idx="741">
                  <c:v>173.26477504420592</c:v>
                </c:pt>
                <c:pt idx="742">
                  <c:v>172.92839863567008</c:v>
                </c:pt>
                <c:pt idx="743">
                  <c:v>172.59882652544303</c:v>
                </c:pt>
                <c:pt idx="744">
                  <c:v>172.32560934428426</c:v>
                </c:pt>
                <c:pt idx="745">
                  <c:v>172.10339138697429</c:v>
                </c:pt>
                <c:pt idx="746">
                  <c:v>171.88700664301729</c:v>
                </c:pt>
                <c:pt idx="747">
                  <c:v>171.65440842591227</c:v>
                </c:pt>
                <c:pt idx="748">
                  <c:v>171.43664318543495</c:v>
                </c:pt>
                <c:pt idx="749">
                  <c:v>167.9115228346987</c:v>
                </c:pt>
                <c:pt idx="750">
                  <c:v>-7.7396228329015315</c:v>
                </c:pt>
                <c:pt idx="751">
                  <c:v>-8.0620442994717365</c:v>
                </c:pt>
                <c:pt idx="752">
                  <c:v>-8.3235438470479579</c:v>
                </c:pt>
                <c:pt idx="753">
                  <c:v>-8.650242379772962</c:v>
                </c:pt>
                <c:pt idx="754">
                  <c:v>-9.0712223737638737</c:v>
                </c:pt>
                <c:pt idx="755">
                  <c:v>-9.4695163318746154</c:v>
                </c:pt>
                <c:pt idx="756">
                  <c:v>-9.9568791627433484</c:v>
                </c:pt>
                <c:pt idx="757">
                  <c:v>-10.510736585812197</c:v>
                </c:pt>
                <c:pt idx="758">
                  <c:v>-11.203960667412602</c:v>
                </c:pt>
                <c:pt idx="759">
                  <c:v>-12.190893558225596</c:v>
                </c:pt>
                <c:pt idx="760">
                  <c:v>-12.947216225222107</c:v>
                </c:pt>
                <c:pt idx="761">
                  <c:v>-13.807939694230697</c:v>
                </c:pt>
                <c:pt idx="762">
                  <c:v>-14.766832661586804</c:v>
                </c:pt>
                <c:pt idx="763">
                  <c:v>-15.832403325693406</c:v>
                </c:pt>
                <c:pt idx="764">
                  <c:v>-17.207270417388699</c:v>
                </c:pt>
                <c:pt idx="765">
                  <c:v>-19.1658137111081</c:v>
                </c:pt>
                <c:pt idx="766">
                  <c:v>-21.633919568516006</c:v>
                </c:pt>
                <c:pt idx="767">
                  <c:v>-25.560593441074701</c:v>
                </c:pt>
                <c:pt idx="768">
                  <c:v>-32.504108479741305</c:v>
                </c:pt>
                <c:pt idx="769">
                  <c:v>-47.64565607372981</c:v>
                </c:pt>
                <c:pt idx="770">
                  <c:v>262.38891184165402</c:v>
                </c:pt>
                <c:pt idx="771">
                  <c:v>210.59548690607141</c:v>
                </c:pt>
                <c:pt idx="772">
                  <c:v>192.6784307724987</c:v>
                </c:pt>
                <c:pt idx="773">
                  <c:v>184.48299173936357</c:v>
                </c:pt>
                <c:pt idx="774">
                  <c:v>179.71581301146927</c:v>
                </c:pt>
                <c:pt idx="775">
                  <c:v>176.46096330753335</c:v>
                </c:pt>
                <c:pt idx="776">
                  <c:v>174.17847575649336</c:v>
                </c:pt>
                <c:pt idx="777">
                  <c:v>172.29016464328907</c:v>
                </c:pt>
                <c:pt idx="778">
                  <c:v>170.6221781522417</c:v>
                </c:pt>
                <c:pt idx="779">
                  <c:v>169.06447611725878</c:v>
                </c:pt>
                <c:pt idx="780">
                  <c:v>167.35965882362797</c:v>
                </c:pt>
                <c:pt idx="781">
                  <c:v>165.73778085169693</c:v>
                </c:pt>
                <c:pt idx="782">
                  <c:v>164.00909780107281</c:v>
                </c:pt>
                <c:pt idx="783">
                  <c:v>161.92464335430867</c:v>
                </c:pt>
                <c:pt idx="784">
                  <c:v>159.31518574139872</c:v>
                </c:pt>
                <c:pt idx="785">
                  <c:v>156.25679499492381</c:v>
                </c:pt>
                <c:pt idx="786">
                  <c:v>151.69627977113871</c:v>
                </c:pt>
                <c:pt idx="787">
                  <c:v>146.17086174612479</c:v>
                </c:pt>
                <c:pt idx="788">
                  <c:v>138.39001368409987</c:v>
                </c:pt>
                <c:pt idx="789">
                  <c:v>128.92373650676845</c:v>
                </c:pt>
                <c:pt idx="790">
                  <c:v>116.15967504109433</c:v>
                </c:pt>
                <c:pt idx="791">
                  <c:v>99.380503016076716</c:v>
                </c:pt>
                <c:pt idx="792">
                  <c:v>83.369072296644916</c:v>
                </c:pt>
                <c:pt idx="793">
                  <c:v>69.650241926638202</c:v>
                </c:pt>
                <c:pt idx="794">
                  <c:v>58.932651728005112</c:v>
                </c:pt>
                <c:pt idx="795">
                  <c:v>50.466769981479558</c:v>
                </c:pt>
                <c:pt idx="796">
                  <c:v>42.697179421981431</c:v>
                </c:pt>
                <c:pt idx="797">
                  <c:v>37.301697918926052</c:v>
                </c:pt>
                <c:pt idx="798">
                  <c:v>32.854026134310843</c:v>
                </c:pt>
                <c:pt idx="799">
                  <c:v>29.204219436332167</c:v>
                </c:pt>
                <c:pt idx="800">
                  <c:v>26.772266966699902</c:v>
                </c:pt>
                <c:pt idx="801">
                  <c:v>23.848086650296509</c:v>
                </c:pt>
                <c:pt idx="802">
                  <c:v>21.870429328033779</c:v>
                </c:pt>
                <c:pt idx="803">
                  <c:v>20.1343368407626</c:v>
                </c:pt>
                <c:pt idx="804">
                  <c:v>18.414232406181071</c:v>
                </c:pt>
                <c:pt idx="805">
                  <c:v>16.732219424736741</c:v>
                </c:pt>
                <c:pt idx="806">
                  <c:v>15.246554139153048</c:v>
                </c:pt>
                <c:pt idx="807">
                  <c:v>12.527886879894623</c:v>
                </c:pt>
                <c:pt idx="808">
                  <c:v>10.429037561694258</c:v>
                </c:pt>
                <c:pt idx="809">
                  <c:v>8.7861091772578561</c:v>
                </c:pt>
                <c:pt idx="810">
                  <c:v>7.1405442356198279</c:v>
                </c:pt>
                <c:pt idx="811">
                  <c:v>5.3969786909573827</c:v>
                </c:pt>
                <c:pt idx="812">
                  <c:v>2.1346573829354867</c:v>
                </c:pt>
                <c:pt idx="813">
                  <c:v>202.07492709527531</c:v>
                </c:pt>
                <c:pt idx="814">
                  <c:v>185.93439150637863</c:v>
                </c:pt>
                <c:pt idx="815">
                  <c:v>183.88737736784606</c:v>
                </c:pt>
                <c:pt idx="816">
                  <c:v>182.65010788095998</c:v>
                </c:pt>
                <c:pt idx="817">
                  <c:v>181.57975382642076</c:v>
                </c:pt>
                <c:pt idx="818">
                  <c:v>180.7501420012029</c:v>
                </c:pt>
                <c:pt idx="819">
                  <c:v>179.90642532228529</c:v>
                </c:pt>
                <c:pt idx="820">
                  <c:v>179.10150613388609</c:v>
                </c:pt>
                <c:pt idx="821">
                  <c:v>178.31744950492055</c:v>
                </c:pt>
                <c:pt idx="822">
                  <c:v>177.39872564948828</c:v>
                </c:pt>
                <c:pt idx="823">
                  <c:v>176.51836538412556</c:v>
                </c:pt>
                <c:pt idx="824">
                  <c:v>175.62496045046785</c:v>
                </c:pt>
                <c:pt idx="825">
                  <c:v>174.57306410444045</c:v>
                </c:pt>
                <c:pt idx="826">
                  <c:v>173.38373594962826</c:v>
                </c:pt>
                <c:pt idx="827">
                  <c:v>171.99755884368122</c:v>
                </c:pt>
                <c:pt idx="828">
                  <c:v>169.95420496168168</c:v>
                </c:pt>
                <c:pt idx="829">
                  <c:v>167.42319591048602</c:v>
                </c:pt>
                <c:pt idx="830">
                  <c:v>163.91753007365267</c:v>
                </c:pt>
                <c:pt idx="831">
                  <c:v>158.22189450401731</c:v>
                </c:pt>
                <c:pt idx="832">
                  <c:v>148.35931892278285</c:v>
                </c:pt>
                <c:pt idx="833">
                  <c:v>127.31485400821649</c:v>
                </c:pt>
                <c:pt idx="834">
                  <c:v>88.044811325255623</c:v>
                </c:pt>
                <c:pt idx="835">
                  <c:v>51.17836658303586</c:v>
                </c:pt>
                <c:pt idx="836">
                  <c:v>33.240030323403317</c:v>
                </c:pt>
                <c:pt idx="837">
                  <c:v>23.989263026876074</c:v>
                </c:pt>
                <c:pt idx="838">
                  <c:v>18.458986250743749</c:v>
                </c:pt>
                <c:pt idx="839">
                  <c:v>15.519262382671727</c:v>
                </c:pt>
                <c:pt idx="840">
                  <c:v>13.583028104648619</c:v>
                </c:pt>
                <c:pt idx="841">
                  <c:v>12.252852584593711</c:v>
                </c:pt>
                <c:pt idx="842">
                  <c:v>11.491965502125936</c:v>
                </c:pt>
                <c:pt idx="843">
                  <c:v>11.419759624782387</c:v>
                </c:pt>
                <c:pt idx="844">
                  <c:v>20.451176959610493</c:v>
                </c:pt>
                <c:pt idx="845">
                  <c:v>97.354243088950739</c:v>
                </c:pt>
                <c:pt idx="846">
                  <c:v>153.22907552502673</c:v>
                </c:pt>
                <c:pt idx="847">
                  <c:v>164.98389371620976</c:v>
                </c:pt>
                <c:pt idx="848">
                  <c:v>169.44906726206995</c:v>
                </c:pt>
                <c:pt idx="849">
                  <c:v>170.75138022837251</c:v>
                </c:pt>
                <c:pt idx="850">
                  <c:v>171.90205101950335</c:v>
                </c:pt>
                <c:pt idx="851">
                  <c:v>172.96747762477685</c:v>
                </c:pt>
                <c:pt idx="852">
                  <c:v>174.03431660267245</c:v>
                </c:pt>
                <c:pt idx="853">
                  <c:v>175.06222188412033</c:v>
                </c:pt>
                <c:pt idx="854">
                  <c:v>176.06465782020766</c:v>
                </c:pt>
                <c:pt idx="855">
                  <c:v>176.95164665633934</c:v>
                </c:pt>
                <c:pt idx="856">
                  <c:v>177.72342201539803</c:v>
                </c:pt>
                <c:pt idx="857">
                  <c:v>178.31641215929051</c:v>
                </c:pt>
                <c:pt idx="858">
                  <c:v>178.64894136349133</c:v>
                </c:pt>
                <c:pt idx="859">
                  <c:v>178.46772676349758</c:v>
                </c:pt>
                <c:pt idx="860">
                  <c:v>177.4586375054034</c:v>
                </c:pt>
                <c:pt idx="861">
                  <c:v>175.23105943449741</c:v>
                </c:pt>
                <c:pt idx="862">
                  <c:v>170.84836700312295</c:v>
                </c:pt>
                <c:pt idx="863">
                  <c:v>162.78484744196641</c:v>
                </c:pt>
                <c:pt idx="864">
                  <c:v>148.85269326042882</c:v>
                </c:pt>
                <c:pt idx="865">
                  <c:v>129.55223948196399</c:v>
                </c:pt>
                <c:pt idx="866">
                  <c:v>102.03794648331271</c:v>
                </c:pt>
                <c:pt idx="867">
                  <c:v>92.615923570592827</c:v>
                </c:pt>
                <c:pt idx="868">
                  <c:v>89.363115959867258</c:v>
                </c:pt>
                <c:pt idx="869">
                  <c:v>90.431997845724297</c:v>
                </c:pt>
                <c:pt idx="870">
                  <c:v>95.011602012032014</c:v>
                </c:pt>
                <c:pt idx="871">
                  <c:v>101.38319607310957</c:v>
                </c:pt>
                <c:pt idx="872">
                  <c:v>110.12861964373208</c:v>
                </c:pt>
                <c:pt idx="873">
                  <c:v>119.58776913376869</c:v>
                </c:pt>
                <c:pt idx="874">
                  <c:v>128.9743616436372</c:v>
                </c:pt>
                <c:pt idx="875">
                  <c:v>137.4333550143952</c:v>
                </c:pt>
                <c:pt idx="876">
                  <c:v>145.47553065457544</c:v>
                </c:pt>
                <c:pt idx="877">
                  <c:v>151.08079084556655</c:v>
                </c:pt>
                <c:pt idx="878">
                  <c:v>155.42670794724449</c:v>
                </c:pt>
                <c:pt idx="879">
                  <c:v>159.14983578621013</c:v>
                </c:pt>
                <c:pt idx="880">
                  <c:v>161.98256334916886</c:v>
                </c:pt>
                <c:pt idx="881">
                  <c:v>164.45073730613552</c:v>
                </c:pt>
                <c:pt idx="882">
                  <c:v>166.22707814247897</c:v>
                </c:pt>
                <c:pt idx="883">
                  <c:v>167.66182344562645</c:v>
                </c:pt>
                <c:pt idx="884">
                  <c:v>168.78415031558683</c:v>
                </c:pt>
                <c:pt idx="885">
                  <c:v>169.81580891972408</c:v>
                </c:pt>
                <c:pt idx="886">
                  <c:v>170.69144560483156</c:v>
                </c:pt>
                <c:pt idx="887">
                  <c:v>171.56141417837213</c:v>
                </c:pt>
                <c:pt idx="888">
                  <c:v>172.27039875164002</c:v>
                </c:pt>
                <c:pt idx="889">
                  <c:v>172.87600848118279</c:v>
                </c:pt>
                <c:pt idx="890">
                  <c:v>173.48173728692208</c:v>
                </c:pt>
                <c:pt idx="891">
                  <c:v>174.04449437236951</c:v>
                </c:pt>
                <c:pt idx="892">
                  <c:v>174.39788102830624</c:v>
                </c:pt>
                <c:pt idx="893">
                  <c:v>173.74671834400615</c:v>
                </c:pt>
                <c:pt idx="894">
                  <c:v>33.350155878948478</c:v>
                </c:pt>
                <c:pt idx="895">
                  <c:v>1.218341297009232</c:v>
                </c:pt>
                <c:pt idx="896">
                  <c:v>0.94154238354164477</c:v>
                </c:pt>
                <c:pt idx="897">
                  <c:v>1.7006808908459305</c:v>
                </c:pt>
                <c:pt idx="898">
                  <c:v>2.7686181126769469</c:v>
                </c:pt>
                <c:pt idx="899">
                  <c:v>4.0923593908497224</c:v>
                </c:pt>
                <c:pt idx="900">
                  <c:v>5.948968259586735</c:v>
                </c:pt>
                <c:pt idx="901">
                  <c:v>8.4596422398127231</c:v>
                </c:pt>
                <c:pt idx="902">
                  <c:v>12.440267894731704</c:v>
                </c:pt>
                <c:pt idx="903">
                  <c:v>19.594533530378826</c:v>
                </c:pt>
                <c:pt idx="904">
                  <c:v>39.246915665877559</c:v>
                </c:pt>
                <c:pt idx="905">
                  <c:v>98.196631904536886</c:v>
                </c:pt>
                <c:pt idx="906">
                  <c:v>145.83269752469619</c:v>
                </c:pt>
                <c:pt idx="907">
                  <c:v>159.88289717882336</c:v>
                </c:pt>
                <c:pt idx="908">
                  <c:v>165.16160531624206</c:v>
                </c:pt>
                <c:pt idx="909">
                  <c:v>167.0853368150396</c:v>
                </c:pt>
                <c:pt idx="910">
                  <c:v>167.00906664696672</c:v>
                </c:pt>
                <c:pt idx="911">
                  <c:v>163.60819061517719</c:v>
                </c:pt>
                <c:pt idx="912">
                  <c:v>148.4005364872902</c:v>
                </c:pt>
                <c:pt idx="913">
                  <c:v>40.925549194822381</c:v>
                </c:pt>
                <c:pt idx="914">
                  <c:v>14.475619941311436</c:v>
                </c:pt>
                <c:pt idx="915">
                  <c:v>9.7625359569594963</c:v>
                </c:pt>
                <c:pt idx="916">
                  <c:v>8.7246529725181432</c:v>
                </c:pt>
                <c:pt idx="917">
                  <c:v>9.8120430889254209</c:v>
                </c:pt>
                <c:pt idx="918">
                  <c:v>14.604314909523055</c:v>
                </c:pt>
                <c:pt idx="919">
                  <c:v>37.035722055345538</c:v>
                </c:pt>
                <c:pt idx="920">
                  <c:v>142.06691654563093</c:v>
                </c:pt>
                <c:pt idx="921">
                  <c:v>41.196218841953488</c:v>
                </c:pt>
                <c:pt idx="922">
                  <c:v>17.227895413549774</c:v>
                </c:pt>
                <c:pt idx="923">
                  <c:v>12.62912200131241</c:v>
                </c:pt>
                <c:pt idx="924">
                  <c:v>12.660376182463537</c:v>
                </c:pt>
                <c:pt idx="925">
                  <c:v>17.184612163881098</c:v>
                </c:pt>
                <c:pt idx="926">
                  <c:v>37.857227649618203</c:v>
                </c:pt>
                <c:pt idx="927">
                  <c:v>135.26221371921815</c:v>
                </c:pt>
                <c:pt idx="928">
                  <c:v>162.70270190474986</c:v>
                </c:pt>
                <c:pt idx="929">
                  <c:v>168.61818116006455</c:v>
                </c:pt>
                <c:pt idx="930">
                  <c:v>169.97539001046962</c:v>
                </c:pt>
                <c:pt idx="931">
                  <c:v>169.06731752946564</c:v>
                </c:pt>
                <c:pt idx="932">
                  <c:v>163.54826605498224</c:v>
                </c:pt>
                <c:pt idx="933">
                  <c:v>118.51329610172758</c:v>
                </c:pt>
                <c:pt idx="934">
                  <c:v>18.295659724876145</c:v>
                </c:pt>
                <c:pt idx="935">
                  <c:v>9.9398025824332308</c:v>
                </c:pt>
                <c:pt idx="936">
                  <c:v>8.4814569031935321</c:v>
                </c:pt>
                <c:pt idx="937">
                  <c:v>9.4855102854356943</c:v>
                </c:pt>
                <c:pt idx="938">
                  <c:v>13.57407095321318</c:v>
                </c:pt>
                <c:pt idx="939">
                  <c:v>31.337910554685656</c:v>
                </c:pt>
                <c:pt idx="940">
                  <c:v>129.40954724437751</c:v>
                </c:pt>
                <c:pt idx="941">
                  <c:v>160.618352142795</c:v>
                </c:pt>
                <c:pt idx="942">
                  <c:v>167.24095811960012</c:v>
                </c:pt>
                <c:pt idx="943">
                  <c:v>169.33554044260649</c:v>
                </c:pt>
                <c:pt idx="944">
                  <c:v>168.92937185764515</c:v>
                </c:pt>
                <c:pt idx="945">
                  <c:v>163.01235720376235</c:v>
                </c:pt>
                <c:pt idx="946">
                  <c:v>115.53476605898464</c:v>
                </c:pt>
                <c:pt idx="947">
                  <c:v>22.783284324025416</c:v>
                </c:pt>
                <c:pt idx="948">
                  <c:v>12.525069615518419</c:v>
                </c:pt>
                <c:pt idx="949">
                  <c:v>10.628002193176826</c:v>
                </c:pt>
                <c:pt idx="950">
                  <c:v>11.401284718114383</c:v>
                </c:pt>
                <c:pt idx="951">
                  <c:v>14.941540922133399</c:v>
                </c:pt>
                <c:pt idx="952">
                  <c:v>26.482573713326367</c:v>
                </c:pt>
                <c:pt idx="953">
                  <c:v>86.500901647449709</c:v>
                </c:pt>
                <c:pt idx="954">
                  <c:v>153.59472922096774</c:v>
                </c:pt>
                <c:pt idx="955">
                  <c:v>166.07313332482053</c:v>
                </c:pt>
                <c:pt idx="956">
                  <c:v>169.45690733628422</c:v>
                </c:pt>
                <c:pt idx="957">
                  <c:v>170.32396994357188</c:v>
                </c:pt>
                <c:pt idx="958">
                  <c:v>168.72916865605896</c:v>
                </c:pt>
                <c:pt idx="959">
                  <c:v>160.53748382263407</c:v>
                </c:pt>
                <c:pt idx="960">
                  <c:v>75.417785211278911</c:v>
                </c:pt>
                <c:pt idx="961">
                  <c:v>16.4152415794332</c:v>
                </c:pt>
                <c:pt idx="962">
                  <c:v>11.422828109862891</c:v>
                </c:pt>
                <c:pt idx="963">
                  <c:v>10.763575199587621</c:v>
                </c:pt>
                <c:pt idx="964">
                  <c:v>12.45119257846757</c:v>
                </c:pt>
                <c:pt idx="965">
                  <c:v>17.055800342220067</c:v>
                </c:pt>
                <c:pt idx="966">
                  <c:v>39.188155986658757</c:v>
                </c:pt>
                <c:pt idx="967">
                  <c:v>134.42226052935263</c:v>
                </c:pt>
                <c:pt idx="968">
                  <c:v>162.51387515591716</c:v>
                </c:pt>
                <c:pt idx="969">
                  <c:v>168.80884453329512</c:v>
                </c:pt>
                <c:pt idx="970">
                  <c:v>171.07540751808901</c:v>
                </c:pt>
                <c:pt idx="971">
                  <c:v>171.10517542567743</c:v>
                </c:pt>
                <c:pt idx="972">
                  <c:v>168.09685519390132</c:v>
                </c:pt>
                <c:pt idx="973">
                  <c:v>151.62605576371394</c:v>
                </c:pt>
                <c:pt idx="974">
                  <c:v>40.454943744483472</c:v>
                </c:pt>
                <c:pt idx="975">
                  <c:v>16.880667292100156</c:v>
                </c:pt>
                <c:pt idx="976">
                  <c:v>13.019336229364484</c:v>
                </c:pt>
                <c:pt idx="977">
                  <c:v>12.962181700051104</c:v>
                </c:pt>
                <c:pt idx="978">
                  <c:v>14.921383051817259</c:v>
                </c:pt>
                <c:pt idx="979">
                  <c:v>21.201845124590321</c:v>
                </c:pt>
                <c:pt idx="980">
                  <c:v>46.971906180922417</c:v>
                </c:pt>
                <c:pt idx="981">
                  <c:v>140.31256774945774</c:v>
                </c:pt>
                <c:pt idx="982">
                  <c:v>169.91856113089875</c:v>
                </c:pt>
                <c:pt idx="983">
                  <c:v>172.98667807194022</c:v>
                </c:pt>
                <c:pt idx="984">
                  <c:v>174.07478510896271</c:v>
                </c:pt>
                <c:pt idx="985">
                  <c:v>173.51721855803956</c:v>
                </c:pt>
                <c:pt idx="986">
                  <c:v>169.87906308562543</c:v>
                </c:pt>
                <c:pt idx="987">
                  <c:v>131.21332765196959</c:v>
                </c:pt>
                <c:pt idx="988">
                  <c:v>21.337413189854033</c:v>
                </c:pt>
                <c:pt idx="989">
                  <c:v>12.366542907241495</c:v>
                </c:pt>
                <c:pt idx="990">
                  <c:v>10.381441022564701</c:v>
                </c:pt>
                <c:pt idx="991">
                  <c:v>10.294978676185963</c:v>
                </c:pt>
                <c:pt idx="992">
                  <c:v>11.461073389576597</c:v>
                </c:pt>
                <c:pt idx="993">
                  <c:v>14.481111119093157</c:v>
                </c:pt>
                <c:pt idx="994">
                  <c:v>23.558315816358927</c:v>
                </c:pt>
                <c:pt idx="995">
                  <c:v>81.018744956640944</c:v>
                </c:pt>
                <c:pt idx="996">
                  <c:v>161.55641228772527</c:v>
                </c:pt>
                <c:pt idx="997">
                  <c:v>172.79589370726208</c:v>
                </c:pt>
                <c:pt idx="998">
                  <c:v>175.94507573549282</c:v>
                </c:pt>
                <c:pt idx="999">
                  <c:v>177.47512800739221</c:v>
                </c:pt>
                <c:pt idx="1000">
                  <c:v>177.92652174615273</c:v>
                </c:pt>
                <c:pt idx="1001">
                  <c:v>177.29323580191041</c:v>
                </c:pt>
                <c:pt idx="1002">
                  <c:v>171.92830105275232</c:v>
                </c:pt>
                <c:pt idx="1003">
                  <c:v>26.417558724748567</c:v>
                </c:pt>
                <c:pt idx="1004">
                  <c:v>9.4380504439837551</c:v>
                </c:pt>
                <c:pt idx="1005">
                  <c:v>7.456640730313211</c:v>
                </c:pt>
                <c:pt idx="1006">
                  <c:v>7.2791464955206777</c:v>
                </c:pt>
                <c:pt idx="1007">
                  <c:v>7.9160052791958577</c:v>
                </c:pt>
                <c:pt idx="1008">
                  <c:v>9.2613173506770465</c:v>
                </c:pt>
                <c:pt idx="1009">
                  <c:v>12.613966011327804</c:v>
                </c:pt>
                <c:pt idx="1010">
                  <c:v>21.516942427579167</c:v>
                </c:pt>
                <c:pt idx="1011">
                  <c:v>61.911370378320399</c:v>
                </c:pt>
                <c:pt idx="1012">
                  <c:v>160.36115181353011</c:v>
                </c:pt>
                <c:pt idx="1013">
                  <c:v>176.79367325158847</c:v>
                </c:pt>
                <c:pt idx="1014">
                  <c:v>181.87071570695124</c:v>
                </c:pt>
                <c:pt idx="1015">
                  <c:v>3.8651762197028319</c:v>
                </c:pt>
                <c:pt idx="1016">
                  <c:v>11.859988342520751</c:v>
                </c:pt>
                <c:pt idx="1017">
                  <c:v>37.425212700757257</c:v>
                </c:pt>
                <c:pt idx="1018">
                  <c:v>105.6445129965458</c:v>
                </c:pt>
                <c:pt idx="1019">
                  <c:v>150.32166434995855</c:v>
                </c:pt>
                <c:pt idx="1020">
                  <c:v>164.02955488219902</c:v>
                </c:pt>
                <c:pt idx="1021">
                  <c:v>169.89982705882639</c:v>
                </c:pt>
                <c:pt idx="1022">
                  <c:v>173.34038729751563</c:v>
                </c:pt>
                <c:pt idx="1023">
                  <c:v>175.46760218743165</c:v>
                </c:pt>
                <c:pt idx="1024">
                  <c:v>176.68972850233325</c:v>
                </c:pt>
                <c:pt idx="1025">
                  <c:v>177.32643867538712</c:v>
                </c:pt>
                <c:pt idx="1026">
                  <c:v>177.23542609627663</c:v>
                </c:pt>
                <c:pt idx="1027">
                  <c:v>175.53480839576912</c:v>
                </c:pt>
                <c:pt idx="1028">
                  <c:v>155.90361248775042</c:v>
                </c:pt>
                <c:pt idx="1029">
                  <c:v>16.646068108941535</c:v>
                </c:pt>
                <c:pt idx="1030">
                  <c:v>10.012321151696625</c:v>
                </c:pt>
                <c:pt idx="1031">
                  <c:v>9.2138516106747801</c:v>
                </c:pt>
                <c:pt idx="1032">
                  <c:v>9.6558060823255261</c:v>
                </c:pt>
                <c:pt idx="1033">
                  <c:v>10.831109077549399</c:v>
                </c:pt>
                <c:pt idx="1034">
                  <c:v>12.575520545474348</c:v>
                </c:pt>
                <c:pt idx="1035">
                  <c:v>15.793878056107417</c:v>
                </c:pt>
                <c:pt idx="1036">
                  <c:v>22.35895941321013</c:v>
                </c:pt>
                <c:pt idx="1037">
                  <c:v>39.91950167688114</c:v>
                </c:pt>
                <c:pt idx="1038">
                  <c:v>114.43939694816585</c:v>
                </c:pt>
                <c:pt idx="1039">
                  <c:v>157.45736909881606</c:v>
                </c:pt>
                <c:pt idx="1040">
                  <c:v>171.04390686503442</c:v>
                </c:pt>
                <c:pt idx="1041">
                  <c:v>174.95956129921638</c:v>
                </c:pt>
                <c:pt idx="1042">
                  <c:v>176.17936224494801</c:v>
                </c:pt>
                <c:pt idx="1043">
                  <c:v>176.22494161526015</c:v>
                </c:pt>
                <c:pt idx="1044">
                  <c:v>174.53077100831646</c:v>
                </c:pt>
                <c:pt idx="1045">
                  <c:v>164.82178055203309</c:v>
                </c:pt>
                <c:pt idx="1046">
                  <c:v>38.885530443400327</c:v>
                </c:pt>
                <c:pt idx="1047">
                  <c:v>14.076620467128308</c:v>
                </c:pt>
                <c:pt idx="1048">
                  <c:v>10.669312096593771</c:v>
                </c:pt>
                <c:pt idx="1049">
                  <c:v>9.9892565370402195</c:v>
                </c:pt>
                <c:pt idx="1050">
                  <c:v>10.763557920883457</c:v>
                </c:pt>
                <c:pt idx="1051">
                  <c:v>12.606172725059608</c:v>
                </c:pt>
                <c:pt idx="1052">
                  <c:v>17.820398675268436</c:v>
                </c:pt>
                <c:pt idx="1053">
                  <c:v>42.294946337396958</c:v>
                </c:pt>
                <c:pt idx="1054">
                  <c:v>152.17943069912693</c:v>
                </c:pt>
                <c:pt idx="1055">
                  <c:v>170.2561015035879</c:v>
                </c:pt>
                <c:pt idx="1056">
                  <c:v>174.58090090837342</c:v>
                </c:pt>
                <c:pt idx="1057">
                  <c:v>176.17121448366535</c:v>
                </c:pt>
                <c:pt idx="1058">
                  <c:v>176.26304510739121</c:v>
                </c:pt>
                <c:pt idx="1059">
                  <c:v>173.11243340195503</c:v>
                </c:pt>
                <c:pt idx="1060">
                  <c:v>128.85892182512737</c:v>
                </c:pt>
                <c:pt idx="1061">
                  <c:v>14.226914463028265</c:v>
                </c:pt>
                <c:pt idx="1062">
                  <c:v>9.9001823870745511</c:v>
                </c:pt>
                <c:pt idx="1063">
                  <c:v>20.52511614771015</c:v>
                </c:pt>
                <c:pt idx="1064">
                  <c:v>100.48433518198456</c:v>
                </c:pt>
                <c:pt idx="1065">
                  <c:v>154.22178916038851</c:v>
                </c:pt>
                <c:pt idx="1066">
                  <c:v>162.75106052917107</c:v>
                </c:pt>
                <c:pt idx="1067">
                  <c:v>165.51447571801594</c:v>
                </c:pt>
                <c:pt idx="1068">
                  <c:v>166.10083861740461</c:v>
                </c:pt>
                <c:pt idx="1069">
                  <c:v>164.36223012765021</c:v>
                </c:pt>
                <c:pt idx="1070">
                  <c:v>155.81533682749244</c:v>
                </c:pt>
                <c:pt idx="1071">
                  <c:v>61.539194284461203</c:v>
                </c:pt>
                <c:pt idx="1072">
                  <c:v>11.23150187525323</c:v>
                </c:pt>
                <c:pt idx="1073">
                  <c:v>5.3229379002698352</c:v>
                </c:pt>
                <c:pt idx="1074">
                  <c:v>4.069939088785631</c:v>
                </c:pt>
                <c:pt idx="1075">
                  <c:v>4.4898459962248438</c:v>
                </c:pt>
                <c:pt idx="1076">
                  <c:v>6.2714895258973655</c:v>
                </c:pt>
                <c:pt idx="1077">
                  <c:v>10.285160932953204</c:v>
                </c:pt>
                <c:pt idx="1078">
                  <c:v>19.844796905260921</c:v>
                </c:pt>
                <c:pt idx="1079">
                  <c:v>56.892124237789993</c:v>
                </c:pt>
                <c:pt idx="1080">
                  <c:v>136.2795523300932</c:v>
                </c:pt>
                <c:pt idx="1081">
                  <c:v>156.13050473958205</c:v>
                </c:pt>
                <c:pt idx="1082">
                  <c:v>163.57894572356793</c:v>
                </c:pt>
                <c:pt idx="1083">
                  <c:v>167.49218308695805</c:v>
                </c:pt>
                <c:pt idx="1084">
                  <c:v>169.81580527318238</c:v>
                </c:pt>
                <c:pt idx="1085">
                  <c:v>171.62772926142526</c:v>
                </c:pt>
                <c:pt idx="1086">
                  <c:v>172.69292160798361</c:v>
                </c:pt>
                <c:pt idx="1087">
                  <c:v>173.20817374578556</c:v>
                </c:pt>
                <c:pt idx="1088">
                  <c:v>173.05076047335245</c:v>
                </c:pt>
                <c:pt idx="1089">
                  <c:v>171.92179939133189</c:v>
                </c:pt>
                <c:pt idx="1090">
                  <c:v>168.74716505673325</c:v>
                </c:pt>
                <c:pt idx="1091">
                  <c:v>162.00775490514437</c:v>
                </c:pt>
                <c:pt idx="1092">
                  <c:v>144.71591875113103</c:v>
                </c:pt>
                <c:pt idx="1093">
                  <c:v>98.16649206681933</c:v>
                </c:pt>
                <c:pt idx="1094">
                  <c:v>52.982793855324218</c:v>
                </c:pt>
                <c:pt idx="1095">
                  <c:v>36.824910147950632</c:v>
                </c:pt>
                <c:pt idx="1096">
                  <c:v>30.06252836355322</c:v>
                </c:pt>
                <c:pt idx="1097">
                  <c:v>26.431006652793471</c:v>
                </c:pt>
                <c:pt idx="1098">
                  <c:v>25.204385940552115</c:v>
                </c:pt>
                <c:pt idx="1099">
                  <c:v>24.432293822804453</c:v>
                </c:pt>
                <c:pt idx="1100">
                  <c:v>24.453226795741898</c:v>
                </c:pt>
                <c:pt idx="1101">
                  <c:v>24.884593627349645</c:v>
                </c:pt>
                <c:pt idx="1102">
                  <c:v>25.70364292382223</c:v>
                </c:pt>
                <c:pt idx="1103">
                  <c:v>28.537362059983863</c:v>
                </c:pt>
                <c:pt idx="1104">
                  <c:v>33.439456076785603</c:v>
                </c:pt>
                <c:pt idx="1105">
                  <c:v>43.069543434490683</c:v>
                </c:pt>
                <c:pt idx="1106">
                  <c:v>68.582118790216029</c:v>
                </c:pt>
                <c:pt idx="1107">
                  <c:v>111.33467672442605</c:v>
                </c:pt>
                <c:pt idx="1108">
                  <c:v>144.53082446886305</c:v>
                </c:pt>
                <c:pt idx="1109">
                  <c:v>159.12689619438279</c:v>
                </c:pt>
                <c:pt idx="1110">
                  <c:v>165.59367735825572</c:v>
                </c:pt>
                <c:pt idx="1111">
                  <c:v>168.68310229175293</c:v>
                </c:pt>
                <c:pt idx="1112">
                  <c:v>170.39538671797533</c:v>
                </c:pt>
                <c:pt idx="1113">
                  <c:v>171.0270862584687</c:v>
                </c:pt>
                <c:pt idx="1114">
                  <c:v>171.0480673725001</c:v>
                </c:pt>
                <c:pt idx="1115">
                  <c:v>170.56788350084372</c:v>
                </c:pt>
                <c:pt idx="1116">
                  <c:v>169.51020628170733</c:v>
                </c:pt>
                <c:pt idx="1117">
                  <c:v>167.53000476645232</c:v>
                </c:pt>
                <c:pt idx="1118">
                  <c:v>164.38538574078703</c:v>
                </c:pt>
                <c:pt idx="1119">
                  <c:v>158.72217922801491</c:v>
                </c:pt>
                <c:pt idx="1120">
                  <c:v>146.92322998581386</c:v>
                </c:pt>
                <c:pt idx="1121">
                  <c:v>117.39443927708086</c:v>
                </c:pt>
                <c:pt idx="1122">
                  <c:v>62.346630615497141</c:v>
                </c:pt>
                <c:pt idx="1123">
                  <c:v>37.582090921214267</c:v>
                </c:pt>
                <c:pt idx="1124">
                  <c:v>27.255322706252421</c:v>
                </c:pt>
                <c:pt idx="1125">
                  <c:v>22.808948518164598</c:v>
                </c:pt>
                <c:pt idx="1126">
                  <c:v>21.264761226983438</c:v>
                </c:pt>
                <c:pt idx="1127">
                  <c:v>22.263031738230382</c:v>
                </c:pt>
                <c:pt idx="1128">
                  <c:v>26.910780666494077</c:v>
                </c:pt>
                <c:pt idx="1129">
                  <c:v>41.545409028797643</c:v>
                </c:pt>
                <c:pt idx="1130">
                  <c:v>85.926175822041827</c:v>
                </c:pt>
                <c:pt idx="1131">
                  <c:v>140.81093538441809</c:v>
                </c:pt>
                <c:pt idx="1132">
                  <c:v>158.44910783263205</c:v>
                </c:pt>
                <c:pt idx="1133">
                  <c:v>163.90431682706679</c:v>
                </c:pt>
                <c:pt idx="1134">
                  <c:v>165.41584016823958</c:v>
                </c:pt>
                <c:pt idx="1135">
                  <c:v>163.79096530374653</c:v>
                </c:pt>
                <c:pt idx="1136">
                  <c:v>157.21277948135247</c:v>
                </c:pt>
                <c:pt idx="1137">
                  <c:v>129.08924277382042</c:v>
                </c:pt>
                <c:pt idx="1138">
                  <c:v>44.740452366353857</c:v>
                </c:pt>
                <c:pt idx="1139">
                  <c:v>23.641315702842377</c:v>
                </c:pt>
                <c:pt idx="1140">
                  <c:v>18.23296988428001</c:v>
                </c:pt>
                <c:pt idx="1141">
                  <c:v>18.005361048295811</c:v>
                </c:pt>
                <c:pt idx="1142">
                  <c:v>21.434493698960338</c:v>
                </c:pt>
                <c:pt idx="1143">
                  <c:v>34.244399536723868</c:v>
                </c:pt>
                <c:pt idx="1144">
                  <c:v>79.582366365540921</c:v>
                </c:pt>
                <c:pt idx="1145">
                  <c:v>35.924827662681807</c:v>
                </c:pt>
                <c:pt idx="1146">
                  <c:v>24.060204838096823</c:v>
                </c:pt>
                <c:pt idx="1147">
                  <c:v>21.551042286954072</c:v>
                </c:pt>
                <c:pt idx="1148">
                  <c:v>23.983440802727159</c:v>
                </c:pt>
                <c:pt idx="1149">
                  <c:v>32.944227296037809</c:v>
                </c:pt>
                <c:pt idx="1150">
                  <c:v>59.106607564371217</c:v>
                </c:pt>
                <c:pt idx="1151">
                  <c:v>112.35784624429104</c:v>
                </c:pt>
                <c:pt idx="1152">
                  <c:v>143.76908489731625</c:v>
                </c:pt>
                <c:pt idx="1153">
                  <c:v>154.99055091076994</c:v>
                </c:pt>
                <c:pt idx="1154">
                  <c:v>157.92594567496155</c:v>
                </c:pt>
                <c:pt idx="1155">
                  <c:v>156.57548766329785</c:v>
                </c:pt>
                <c:pt idx="1156">
                  <c:v>160.35976078796674</c:v>
                </c:pt>
                <c:pt idx="1157">
                  <c:v>153.78467196581744</c:v>
                </c:pt>
                <c:pt idx="1158">
                  <c:v>127.96672117856963</c:v>
                </c:pt>
                <c:pt idx="1159">
                  <c:v>67.952593597451852</c:v>
                </c:pt>
                <c:pt idx="1160">
                  <c:v>37.283845060541601</c:v>
                </c:pt>
                <c:pt idx="1161">
                  <c:v>26.997835749845159</c:v>
                </c:pt>
                <c:pt idx="1162">
                  <c:v>22.419242105997341</c:v>
                </c:pt>
                <c:pt idx="1163">
                  <c:v>20.760653426102806</c:v>
                </c:pt>
                <c:pt idx="1164">
                  <c:v>23.1383315072069</c:v>
                </c:pt>
                <c:pt idx="1165">
                  <c:v>37.894923169075668</c:v>
                </c:pt>
                <c:pt idx="1166">
                  <c:v>132.33777372506401</c:v>
                </c:pt>
                <c:pt idx="1167">
                  <c:v>164.8409970074394</c:v>
                </c:pt>
                <c:pt idx="1168">
                  <c:v>169.98088693438251</c:v>
                </c:pt>
                <c:pt idx="1169">
                  <c:v>170.54941576465072</c:v>
                </c:pt>
                <c:pt idx="1170">
                  <c:v>169.12967471428684</c:v>
                </c:pt>
                <c:pt idx="1171">
                  <c:v>166.25223537178056</c:v>
                </c:pt>
                <c:pt idx="1172">
                  <c:v>162.23084345192822</c:v>
                </c:pt>
                <c:pt idx="1173">
                  <c:v>155.93473512806884</c:v>
                </c:pt>
                <c:pt idx="1174">
                  <c:v>144.2642001393512</c:v>
                </c:pt>
                <c:pt idx="1175">
                  <c:v>125.85370700327938</c:v>
                </c:pt>
                <c:pt idx="1176">
                  <c:v>94.053876813233146</c:v>
                </c:pt>
                <c:pt idx="1177">
                  <c:v>60.35836111012172</c:v>
                </c:pt>
                <c:pt idx="1178">
                  <c:v>40.124614005063222</c:v>
                </c:pt>
                <c:pt idx="1179">
                  <c:v>24.600292457287111</c:v>
                </c:pt>
                <c:pt idx="1180">
                  <c:v>13.114764524377534</c:v>
                </c:pt>
                <c:pt idx="1181">
                  <c:v>81.610288848661583</c:v>
                </c:pt>
                <c:pt idx="1182">
                  <c:v>158.55286325486531</c:v>
                </c:pt>
                <c:pt idx="1183">
                  <c:v>145.91507814817942</c:v>
                </c:pt>
                <c:pt idx="1184">
                  <c:v>89.337337195918067</c:v>
                </c:pt>
                <c:pt idx="1185">
                  <c:v>57.91378258635217</c:v>
                </c:pt>
                <c:pt idx="1186">
                  <c:v>37.470424925423437</c:v>
                </c:pt>
                <c:pt idx="1187">
                  <c:v>26.232637174653078</c:v>
                </c:pt>
                <c:pt idx="1188">
                  <c:v>19.105368637355042</c:v>
                </c:pt>
                <c:pt idx="1189">
                  <c:v>14.746931460478621</c:v>
                </c:pt>
                <c:pt idx="1190">
                  <c:v>12.625674279599252</c:v>
                </c:pt>
                <c:pt idx="1191">
                  <c:v>11.890663935050057</c:v>
                </c:pt>
                <c:pt idx="1192">
                  <c:v>12.971674566100148</c:v>
                </c:pt>
                <c:pt idx="1193">
                  <c:v>16.885987124139064</c:v>
                </c:pt>
                <c:pt idx="1194">
                  <c:v>27.590878528767988</c:v>
                </c:pt>
                <c:pt idx="1195">
                  <c:v>59.282120710259171</c:v>
                </c:pt>
                <c:pt idx="1196">
                  <c:v>104.71276332372125</c:v>
                </c:pt>
                <c:pt idx="1197">
                  <c:v>129.64649090669846</c:v>
                </c:pt>
                <c:pt idx="1198">
                  <c:v>138.85998555638204</c:v>
                </c:pt>
                <c:pt idx="1199">
                  <c:v>142.0775260929029</c:v>
                </c:pt>
                <c:pt idx="1200">
                  <c:v>142.56885219516678</c:v>
                </c:pt>
                <c:pt idx="1201">
                  <c:v>141.08745891787538</c:v>
                </c:pt>
                <c:pt idx="1202">
                  <c:v>137.98891636010438</c:v>
                </c:pt>
                <c:pt idx="1203">
                  <c:v>132.60689217890692</c:v>
                </c:pt>
                <c:pt idx="1204">
                  <c:v>123.51801508067699</c:v>
                </c:pt>
                <c:pt idx="1205">
                  <c:v>108.02413390170676</c:v>
                </c:pt>
                <c:pt idx="1206">
                  <c:v>84.508647417084532</c:v>
                </c:pt>
                <c:pt idx="1207">
                  <c:v>58.898265568621312</c:v>
                </c:pt>
                <c:pt idx="1208">
                  <c:v>39.528560703835758</c:v>
                </c:pt>
                <c:pt idx="1209">
                  <c:v>26.299978813883619</c:v>
                </c:pt>
                <c:pt idx="1210">
                  <c:v>18.206860642130053</c:v>
                </c:pt>
                <c:pt idx="1211">
                  <c:v>13.835117321637298</c:v>
                </c:pt>
                <c:pt idx="1212">
                  <c:v>11.674229037635399</c:v>
                </c:pt>
                <c:pt idx="1213">
                  <c:v>11.543477378370085</c:v>
                </c:pt>
                <c:pt idx="1214">
                  <c:v>13.963239187347341</c:v>
                </c:pt>
                <c:pt idx="1215">
                  <c:v>24.683348489884736</c:v>
                </c:pt>
                <c:pt idx="1216">
                  <c:v>60.233851495276753</c:v>
                </c:pt>
                <c:pt idx="1217">
                  <c:v>96.949726086787322</c:v>
                </c:pt>
                <c:pt idx="1218">
                  <c:v>119.13270174764561</c:v>
                </c:pt>
                <c:pt idx="1219">
                  <c:v>128.05482604281741</c:v>
                </c:pt>
                <c:pt idx="1220">
                  <c:v>131.63923588165</c:v>
                </c:pt>
                <c:pt idx="1221">
                  <c:v>131.96591611056749</c:v>
                </c:pt>
                <c:pt idx="1222">
                  <c:v>129.82573807863696</c:v>
                </c:pt>
                <c:pt idx="1223">
                  <c:v>125.27934984604082</c:v>
                </c:pt>
                <c:pt idx="1224">
                  <c:v>117.88538477112957</c:v>
                </c:pt>
                <c:pt idx="1225">
                  <c:v>106.78625697021484</c:v>
                </c:pt>
                <c:pt idx="1226">
                  <c:v>88.739528414773929</c:v>
                </c:pt>
                <c:pt idx="1227">
                  <c:v>68.119327411657451</c:v>
                </c:pt>
                <c:pt idx="1228">
                  <c:v>49.547225912937677</c:v>
                </c:pt>
                <c:pt idx="1229">
                  <c:v>35.090360060853307</c:v>
                </c:pt>
                <c:pt idx="1230">
                  <c:v>25.47611191211324</c:v>
                </c:pt>
                <c:pt idx="1231">
                  <c:v>19.299082308929812</c:v>
                </c:pt>
                <c:pt idx="1232">
                  <c:v>15.992545157089097</c:v>
                </c:pt>
                <c:pt idx="1233">
                  <c:v>14.865870841553559</c:v>
                </c:pt>
                <c:pt idx="1234">
                  <c:v>15.937612677801127</c:v>
                </c:pt>
                <c:pt idx="1235">
                  <c:v>20.040719727692149</c:v>
                </c:pt>
                <c:pt idx="1236">
                  <c:v>29.095376917079832</c:v>
                </c:pt>
                <c:pt idx="1237">
                  <c:v>44.999067311278473</c:v>
                </c:pt>
                <c:pt idx="1238">
                  <c:v>72.332726611937375</c:v>
                </c:pt>
                <c:pt idx="1239">
                  <c:v>99.020861763349075</c:v>
                </c:pt>
                <c:pt idx="1240">
                  <c:v>113.64972243662996</c:v>
                </c:pt>
                <c:pt idx="1241">
                  <c:v>121.01409280340127</c:v>
                </c:pt>
                <c:pt idx="1242">
                  <c:v>123.88999840904073</c:v>
                </c:pt>
                <c:pt idx="1243">
                  <c:v>123.44400124711512</c:v>
                </c:pt>
                <c:pt idx="1244">
                  <c:v>120.34735882418322</c:v>
                </c:pt>
                <c:pt idx="1245">
                  <c:v>114.49040516583025</c:v>
                </c:pt>
                <c:pt idx="1246">
                  <c:v>105.42682412976512</c:v>
                </c:pt>
                <c:pt idx="1247">
                  <c:v>90.12924304843277</c:v>
                </c:pt>
                <c:pt idx="1248">
                  <c:v>72.698762542603959</c:v>
                </c:pt>
                <c:pt idx="1249">
                  <c:v>54.738971370255562</c:v>
                </c:pt>
                <c:pt idx="1250">
                  <c:v>41.097809865227482</c:v>
                </c:pt>
                <c:pt idx="1251">
                  <c:v>30.786846623597732</c:v>
                </c:pt>
                <c:pt idx="1252">
                  <c:v>24.130176843072434</c:v>
                </c:pt>
                <c:pt idx="1253">
                  <c:v>20.813955318644631</c:v>
                </c:pt>
                <c:pt idx="1254">
                  <c:v>19.975897116964873</c:v>
                </c:pt>
                <c:pt idx="1255">
                  <c:v>21.79589271407005</c:v>
                </c:pt>
                <c:pt idx="1256">
                  <c:v>27.124206885918809</c:v>
                </c:pt>
                <c:pt idx="1257">
                  <c:v>39.155783687727677</c:v>
                </c:pt>
                <c:pt idx="1258">
                  <c:v>56.828014077932423</c:v>
                </c:pt>
                <c:pt idx="1259">
                  <c:v>77.813329383133265</c:v>
                </c:pt>
                <c:pt idx="1260">
                  <c:v>96.358984780211415</c:v>
                </c:pt>
                <c:pt idx="1261">
                  <c:v>108.11498748277522</c:v>
                </c:pt>
                <c:pt idx="1262">
                  <c:v>114.18749253879221</c:v>
                </c:pt>
                <c:pt idx="1263">
                  <c:v>116.80832165497974</c:v>
                </c:pt>
                <c:pt idx="1264">
                  <c:v>116.357527692533</c:v>
                </c:pt>
                <c:pt idx="1265">
                  <c:v>113.56947389100468</c:v>
                </c:pt>
                <c:pt idx="1266">
                  <c:v>108.0872673656052</c:v>
                </c:pt>
                <c:pt idx="1267">
                  <c:v>99.535597532356647</c:v>
                </c:pt>
                <c:pt idx="1268">
                  <c:v>87.200616125985874</c:v>
                </c:pt>
                <c:pt idx="1269">
                  <c:v>73.077012636758326</c:v>
                </c:pt>
                <c:pt idx="1270">
                  <c:v>58.468780881873549</c:v>
                </c:pt>
                <c:pt idx="1271">
                  <c:v>46.686176129869011</c:v>
                </c:pt>
                <c:pt idx="1272">
                  <c:v>37.323019616996277</c:v>
                </c:pt>
                <c:pt idx="1273">
                  <c:v>28.710961083151503</c:v>
                </c:pt>
                <c:pt idx="1274">
                  <c:v>25.630391422592993</c:v>
                </c:pt>
                <c:pt idx="1275">
                  <c:v>26.354261106833142</c:v>
                </c:pt>
                <c:pt idx="1276">
                  <c:v>29.880249191053473</c:v>
                </c:pt>
                <c:pt idx="1277">
                  <c:v>37.316217891095008</c:v>
                </c:pt>
                <c:pt idx="1278">
                  <c:v>51.188741486232189</c:v>
                </c:pt>
                <c:pt idx="1279">
                  <c:v>67.647119889770195</c:v>
                </c:pt>
                <c:pt idx="1280">
                  <c:v>85.342260809690202</c:v>
                </c:pt>
                <c:pt idx="1281">
                  <c:v>98.178362556329461</c:v>
                </c:pt>
                <c:pt idx="1282">
                  <c:v>105.96760944223614</c:v>
                </c:pt>
                <c:pt idx="1283">
                  <c:v>109.69157977584317</c:v>
                </c:pt>
                <c:pt idx="1284">
                  <c:v>110.1804988112321</c:v>
                </c:pt>
                <c:pt idx="1285">
                  <c:v>107.91368292405969</c:v>
                </c:pt>
                <c:pt idx="1286">
                  <c:v>102.92764318305589</c:v>
                </c:pt>
                <c:pt idx="1287">
                  <c:v>94.729263206319445</c:v>
                </c:pt>
                <c:pt idx="1288">
                  <c:v>83.84782642807653</c:v>
                </c:pt>
                <c:pt idx="1289">
                  <c:v>70.69933756410515</c:v>
                </c:pt>
                <c:pt idx="1290">
                  <c:v>58.69052498369598</c:v>
                </c:pt>
                <c:pt idx="1291">
                  <c:v>48.233434310672223</c:v>
                </c:pt>
                <c:pt idx="1292">
                  <c:v>40.419132506591289</c:v>
                </c:pt>
                <c:pt idx="1293">
                  <c:v>35.016528848888797</c:v>
                </c:pt>
                <c:pt idx="1294">
                  <c:v>31.789388306142612</c:v>
                </c:pt>
                <c:pt idx="1295">
                  <c:v>31.075444368750297</c:v>
                </c:pt>
                <c:pt idx="1296">
                  <c:v>32.6534322460477</c:v>
                </c:pt>
                <c:pt idx="1297">
                  <c:v>36.950515307860123</c:v>
                </c:pt>
                <c:pt idx="1298">
                  <c:v>44.160104355841618</c:v>
                </c:pt>
                <c:pt idx="1299">
                  <c:v>56.370449677261483</c:v>
                </c:pt>
                <c:pt idx="1300">
                  <c:v>69.873002847668019</c:v>
                </c:pt>
                <c:pt idx="1301">
                  <c:v>82.552066052652947</c:v>
                </c:pt>
                <c:pt idx="1302">
                  <c:v>92.975678985586441</c:v>
                </c:pt>
                <c:pt idx="1303">
                  <c:v>99.850793748701378</c:v>
                </c:pt>
                <c:pt idx="1304">
                  <c:v>103.55625205466853</c:v>
                </c:pt>
                <c:pt idx="1305">
                  <c:v>104.34748644061497</c:v>
                </c:pt>
                <c:pt idx="1306">
                  <c:v>102.71537507675055</c:v>
                </c:pt>
                <c:pt idx="1307">
                  <c:v>98.752689914568734</c:v>
                </c:pt>
                <c:pt idx="1308">
                  <c:v>92.176980536982938</c:v>
                </c:pt>
                <c:pt idx="1309">
                  <c:v>82.863267567496109</c:v>
                </c:pt>
                <c:pt idx="1310">
                  <c:v>72.234656239446096</c:v>
                </c:pt>
                <c:pt idx="1311">
                  <c:v>61.828524950610301</c:v>
                </c:pt>
                <c:pt idx="1312">
                  <c:v>52.351818291510938</c:v>
                </c:pt>
                <c:pt idx="1313">
                  <c:v>44.713776868114927</c:v>
                </c:pt>
                <c:pt idx="1314">
                  <c:v>39.283567096784587</c:v>
                </c:pt>
                <c:pt idx="1315">
                  <c:v>35.915654693389683</c:v>
                </c:pt>
                <c:pt idx="1316">
                  <c:v>35.220349408808033</c:v>
                </c:pt>
                <c:pt idx="1317">
                  <c:v>36.946126803365381</c:v>
                </c:pt>
                <c:pt idx="1318">
                  <c:v>41.334114836272363</c:v>
                </c:pt>
                <c:pt idx="1319">
                  <c:v>48.403330435012968</c:v>
                </c:pt>
                <c:pt idx="1320">
                  <c:v>59.702589355052197</c:v>
                </c:pt>
                <c:pt idx="1321">
                  <c:v>71.998596219915157</c:v>
                </c:pt>
                <c:pt idx="1322">
                  <c:v>83.111105779736178</c:v>
                </c:pt>
                <c:pt idx="1323">
                  <c:v>91.439113779761797</c:v>
                </c:pt>
                <c:pt idx="1324">
                  <c:v>97.158826826398993</c:v>
                </c:pt>
                <c:pt idx="1325">
                  <c:v>99.805738454058783</c:v>
                </c:pt>
                <c:pt idx="1326">
                  <c:v>99.619516106125417</c:v>
                </c:pt>
                <c:pt idx="1327">
                  <c:v>97.183356667742828</c:v>
                </c:pt>
                <c:pt idx="1328">
                  <c:v>92.616681942763222</c:v>
                </c:pt>
                <c:pt idx="1329">
                  <c:v>86.287790696588161</c:v>
                </c:pt>
                <c:pt idx="1330">
                  <c:v>78.12005663802087</c:v>
                </c:pt>
                <c:pt idx="1331">
                  <c:v>65.782378901782494</c:v>
                </c:pt>
                <c:pt idx="1332">
                  <c:v>48.23933015672565</c:v>
                </c:pt>
                <c:pt idx="1333">
                  <c:v>48.23933015672565</c:v>
                </c:pt>
                <c:pt idx="1334">
                  <c:v>48.23933015672565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52-47D5-A586-0E7BC6FBE225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euler_y_deg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Sheet1!$J$2:$J$1337</c:f>
              <c:numCache>
                <c:formatCode>General</c:formatCode>
                <c:ptCount val="1336"/>
                <c:pt idx="0">
                  <c:v>0</c:v>
                </c:pt>
                <c:pt idx="1">
                  <c:v>-2.5398276567658629E-2</c:v>
                </c:pt>
                <c:pt idx="2">
                  <c:v>-5.0661086683666673E-2</c:v>
                </c:pt>
                <c:pt idx="3">
                  <c:v>-7.7867051217663893E-2</c:v>
                </c:pt>
                <c:pt idx="4">
                  <c:v>-0.1058576484279757</c:v>
                </c:pt>
                <c:pt idx="5">
                  <c:v>-0.1321545572485463</c:v>
                </c:pt>
                <c:pt idx="6">
                  <c:v>-0.15841912486983439</c:v>
                </c:pt>
                <c:pt idx="7">
                  <c:v>-0.18379742187278311</c:v>
                </c:pt>
                <c:pt idx="8">
                  <c:v>-0.20866482591580071</c:v>
                </c:pt>
                <c:pt idx="9">
                  <c:v>-0.23357325405701279</c:v>
                </c:pt>
                <c:pt idx="10">
                  <c:v>-0.26024096924978202</c:v>
                </c:pt>
                <c:pt idx="11">
                  <c:v>-0.285083497738849</c:v>
                </c:pt>
                <c:pt idx="12">
                  <c:v>-0.30943418437000669</c:v>
                </c:pt>
                <c:pt idx="13">
                  <c:v>-0.33438636059816718</c:v>
                </c:pt>
                <c:pt idx="14">
                  <c:v>-0.35926583767774711</c:v>
                </c:pt>
                <c:pt idx="15">
                  <c:v>-0.38364682567535779</c:v>
                </c:pt>
                <c:pt idx="16">
                  <c:v>-0.40911352110602689</c:v>
                </c:pt>
                <c:pt idx="17">
                  <c:v>-0.43289852445123589</c:v>
                </c:pt>
                <c:pt idx="18">
                  <c:v>-0.45717778640784901</c:v>
                </c:pt>
                <c:pt idx="19">
                  <c:v>-0.48006686168177948</c:v>
                </c:pt>
                <c:pt idx="20">
                  <c:v>-0.50474506424996879</c:v>
                </c:pt>
                <c:pt idx="21">
                  <c:v>-0.53008492397858331</c:v>
                </c:pt>
                <c:pt idx="22">
                  <c:v>-0.55244655937338205</c:v>
                </c:pt>
                <c:pt idx="23">
                  <c:v>-0.57650881566272438</c:v>
                </c:pt>
                <c:pt idx="24">
                  <c:v>-0.59956626848241645</c:v>
                </c:pt>
                <c:pt idx="25">
                  <c:v>-0.62013236443341313</c:v>
                </c:pt>
                <c:pt idx="26">
                  <c:v>-0.64273419433135137</c:v>
                </c:pt>
                <c:pt idx="27">
                  <c:v>-0.6672153941641209</c:v>
                </c:pt>
                <c:pt idx="28">
                  <c:v>-0.6901642366324362</c:v>
                </c:pt>
                <c:pt idx="29">
                  <c:v>-0.71212180499595645</c:v>
                </c:pt>
                <c:pt idx="30">
                  <c:v>-0.73411045547078357</c:v>
                </c:pt>
                <c:pt idx="31">
                  <c:v>-0.75514835809323577</c:v>
                </c:pt>
                <c:pt idx="32">
                  <c:v>-0.77778091560625284</c:v>
                </c:pt>
                <c:pt idx="33">
                  <c:v>-0.80373191947228628</c:v>
                </c:pt>
                <c:pt idx="34">
                  <c:v>-0.82633620078282166</c:v>
                </c:pt>
                <c:pt idx="35">
                  <c:v>-0.84918190688762829</c:v>
                </c:pt>
                <c:pt idx="36">
                  <c:v>-0.8729764138488475</c:v>
                </c:pt>
                <c:pt idx="37">
                  <c:v>-0.89441671273420231</c:v>
                </c:pt>
                <c:pt idx="38">
                  <c:v>-0.9166467649104254</c:v>
                </c:pt>
                <c:pt idx="39">
                  <c:v>-0.93929828071712029</c:v>
                </c:pt>
                <c:pt idx="40">
                  <c:v>-0.96147587586064853</c:v>
                </c:pt>
                <c:pt idx="41">
                  <c:v>-0.98470420289887017</c:v>
                </c:pt>
                <c:pt idx="42">
                  <c:v>-1.008215592307705</c:v>
                </c:pt>
                <c:pt idx="43">
                  <c:v>-1.030133793179872</c:v>
                </c:pt>
                <c:pt idx="44">
                  <c:v>-1.0536329075958031</c:v>
                </c:pt>
                <c:pt idx="45">
                  <c:v>-1.077558476477138</c:v>
                </c:pt>
                <c:pt idx="46">
                  <c:v>-1.0999728752675411</c:v>
                </c:pt>
                <c:pt idx="47">
                  <c:v>-1.1210512929049929</c:v>
                </c:pt>
                <c:pt idx="48">
                  <c:v>-1.143321431723106</c:v>
                </c:pt>
                <c:pt idx="49">
                  <c:v>-1.1650033694267341</c:v>
                </c:pt>
                <c:pt idx="50">
                  <c:v>-1.1853452779112501</c:v>
                </c:pt>
                <c:pt idx="51">
                  <c:v>-1.2082165189829339</c:v>
                </c:pt>
                <c:pt idx="52">
                  <c:v>-1.2283791966259641</c:v>
                </c:pt>
                <c:pt idx="53">
                  <c:v>-1.2480119316901459</c:v>
                </c:pt>
                <c:pt idx="54">
                  <c:v>-1.267778137372052</c:v>
                </c:pt>
                <c:pt idx="55">
                  <c:v>-1.2874620468539579</c:v>
                </c:pt>
                <c:pt idx="56">
                  <c:v>-1.3063654383690311</c:v>
                </c:pt>
                <c:pt idx="57">
                  <c:v>-1.3341652863683009</c:v>
                </c:pt>
                <c:pt idx="58">
                  <c:v>-1.3607928632545809</c:v>
                </c:pt>
                <c:pt idx="59">
                  <c:v>-1.3805708827358329</c:v>
                </c:pt>
                <c:pt idx="60">
                  <c:v>-1.399509175601904</c:v>
                </c:pt>
                <c:pt idx="61">
                  <c:v>-1.418389611869771</c:v>
                </c:pt>
                <c:pt idx="62">
                  <c:v>-1.437447910660685</c:v>
                </c:pt>
                <c:pt idx="63">
                  <c:v>-1.458792360882915</c:v>
                </c:pt>
                <c:pt idx="64">
                  <c:v>-1.4793067908603801</c:v>
                </c:pt>
                <c:pt idx="65">
                  <c:v>-1.4990239556553111</c:v>
                </c:pt>
                <c:pt idx="66">
                  <c:v>-1.5185478994827839</c:v>
                </c:pt>
                <c:pt idx="67">
                  <c:v>-1.538287643486987</c:v>
                </c:pt>
                <c:pt idx="68">
                  <c:v>-1.558397155533134</c:v>
                </c:pt>
                <c:pt idx="69">
                  <c:v>-1.578589695246452</c:v>
                </c:pt>
                <c:pt idx="70">
                  <c:v>-1.5986154583722121</c:v>
                </c:pt>
                <c:pt idx="71">
                  <c:v>-1.6176843088753861</c:v>
                </c:pt>
                <c:pt idx="72">
                  <c:v>-1.6369476327453381</c:v>
                </c:pt>
                <c:pt idx="73">
                  <c:v>-1.6563042409630619</c:v>
                </c:pt>
                <c:pt idx="74">
                  <c:v>-1.6760760057328641</c:v>
                </c:pt>
                <c:pt idx="75">
                  <c:v>-1.6958435365840869</c:v>
                </c:pt>
                <c:pt idx="76">
                  <c:v>-1.715371161839967</c:v>
                </c:pt>
                <c:pt idx="77">
                  <c:v>-1.7355289358610351</c:v>
                </c:pt>
                <c:pt idx="78">
                  <c:v>-1.754341460973484</c:v>
                </c:pt>
                <c:pt idx="79">
                  <c:v>-1.7719720135542041</c:v>
                </c:pt>
                <c:pt idx="80">
                  <c:v>-1.7912333493527941</c:v>
                </c:pt>
                <c:pt idx="81">
                  <c:v>-1.8110164905395301</c:v>
                </c:pt>
                <c:pt idx="82">
                  <c:v>-1.8298894956052969</c:v>
                </c:pt>
                <c:pt idx="83">
                  <c:v>-1.8482258289928539</c:v>
                </c:pt>
                <c:pt idx="84">
                  <c:v>-1.865744776438919</c:v>
                </c:pt>
                <c:pt idx="85">
                  <c:v>-1.884319936710072</c:v>
                </c:pt>
                <c:pt idx="86">
                  <c:v>-1.9022387248992789</c:v>
                </c:pt>
                <c:pt idx="87">
                  <c:v>-1.923025118093407</c:v>
                </c:pt>
                <c:pt idx="88">
                  <c:v>-1.9393739812288491</c:v>
                </c:pt>
                <c:pt idx="89">
                  <c:v>-1.9563142059867771</c:v>
                </c:pt>
                <c:pt idx="90">
                  <c:v>-1.973099011422091</c:v>
                </c:pt>
                <c:pt idx="91">
                  <c:v>-1.989860911716518</c:v>
                </c:pt>
                <c:pt idx="92">
                  <c:v>-2.0054033816711732</c:v>
                </c:pt>
                <c:pt idx="93">
                  <c:v>-2.0224710215169499</c:v>
                </c:pt>
                <c:pt idx="94">
                  <c:v>-2.0383333995881729</c:v>
                </c:pt>
                <c:pt idx="95">
                  <c:v>-2.0545825900782222</c:v>
                </c:pt>
                <c:pt idx="96">
                  <c:v>-2.068620896461054</c:v>
                </c:pt>
                <c:pt idx="97">
                  <c:v>-2.0852686871556338</c:v>
                </c:pt>
                <c:pt idx="98">
                  <c:v>-2.10060467362907</c:v>
                </c:pt>
                <c:pt idx="99">
                  <c:v>-2.1158769929807351</c:v>
                </c:pt>
                <c:pt idx="100">
                  <c:v>-2.13220108267083</c:v>
                </c:pt>
                <c:pt idx="101">
                  <c:v>-2.1467697079493648</c:v>
                </c:pt>
                <c:pt idx="102">
                  <c:v>-2.1618638449030341</c:v>
                </c:pt>
                <c:pt idx="103">
                  <c:v>-2.1773037030813329</c:v>
                </c:pt>
                <c:pt idx="104">
                  <c:v>-2.1926686493433349</c:v>
                </c:pt>
                <c:pt idx="105">
                  <c:v>-2.2078021241167449</c:v>
                </c:pt>
                <c:pt idx="106">
                  <c:v>-2.2241306569512118</c:v>
                </c:pt>
                <c:pt idx="107">
                  <c:v>-2.239709553827641</c:v>
                </c:pt>
                <c:pt idx="108">
                  <c:v>-2.2557406903809691</c:v>
                </c:pt>
                <c:pt idx="109">
                  <c:v>-2.2710827879961388</c:v>
                </c:pt>
                <c:pt idx="110">
                  <c:v>-2.2862917842726369</c:v>
                </c:pt>
                <c:pt idx="111">
                  <c:v>-2.3031311332922741</c:v>
                </c:pt>
                <c:pt idx="112">
                  <c:v>-2.3187613805192031</c:v>
                </c:pt>
                <c:pt idx="113">
                  <c:v>-2.3341953634734001</c:v>
                </c:pt>
                <c:pt idx="114">
                  <c:v>-2.350223272600632</c:v>
                </c:pt>
                <c:pt idx="115">
                  <c:v>-2.366028127399241</c:v>
                </c:pt>
                <c:pt idx="116">
                  <c:v>-2.387218471338302</c:v>
                </c:pt>
                <c:pt idx="117">
                  <c:v>-2.4083417467164119</c:v>
                </c:pt>
                <c:pt idx="118">
                  <c:v>-2.423115263011927</c:v>
                </c:pt>
                <c:pt idx="119">
                  <c:v>-2.4366667103282622</c:v>
                </c:pt>
                <c:pt idx="120">
                  <c:v>-2.4516655705554609</c:v>
                </c:pt>
                <c:pt idx="121">
                  <c:v>-2.4647230393143378</c:v>
                </c:pt>
                <c:pt idx="122">
                  <c:v>-2.479180209210984</c:v>
                </c:pt>
                <c:pt idx="123">
                  <c:v>-2.4945815355815362</c:v>
                </c:pt>
                <c:pt idx="124">
                  <c:v>-2.507635341354185</c:v>
                </c:pt>
                <c:pt idx="125">
                  <c:v>-2.519915808361207</c:v>
                </c:pt>
                <c:pt idx="126">
                  <c:v>-2.5326109365800979</c:v>
                </c:pt>
                <c:pt idx="127">
                  <c:v>-2.544600926440189</c:v>
                </c:pt>
                <c:pt idx="128">
                  <c:v>-2.55598580610144</c:v>
                </c:pt>
                <c:pt idx="129">
                  <c:v>-2.570480187854649</c:v>
                </c:pt>
                <c:pt idx="130">
                  <c:v>-2.5831203469926258</c:v>
                </c:pt>
                <c:pt idx="131">
                  <c:v>-2.5952707024410131</c:v>
                </c:pt>
                <c:pt idx="132">
                  <c:v>-2.6067471511030802</c:v>
                </c:pt>
                <c:pt idx="133">
                  <c:v>-2.619850298391925</c:v>
                </c:pt>
                <c:pt idx="134">
                  <c:v>-2.6316122135899862</c:v>
                </c:pt>
                <c:pt idx="135">
                  <c:v>-2.6449474762643188</c:v>
                </c:pt>
                <c:pt idx="136">
                  <c:v>-2.6573381115850241</c:v>
                </c:pt>
                <c:pt idx="137">
                  <c:v>-2.6693203701845891</c:v>
                </c:pt>
                <c:pt idx="138">
                  <c:v>-2.6834405032242961</c:v>
                </c:pt>
                <c:pt idx="139">
                  <c:v>-2.6961473688580271</c:v>
                </c:pt>
                <c:pt idx="140">
                  <c:v>-2.7083552584761028</c:v>
                </c:pt>
                <c:pt idx="141">
                  <c:v>-2.7226144414337909</c:v>
                </c:pt>
                <c:pt idx="142">
                  <c:v>-2.7353861366946499</c:v>
                </c:pt>
                <c:pt idx="143">
                  <c:v>-2.7459579528726179</c:v>
                </c:pt>
                <c:pt idx="144">
                  <c:v>-2.7575698015302361</c:v>
                </c:pt>
                <c:pt idx="145">
                  <c:v>-2.7707158813184538</c:v>
                </c:pt>
                <c:pt idx="146">
                  <c:v>-2.7824595087119568</c:v>
                </c:pt>
                <c:pt idx="147">
                  <c:v>-2.7924719179099169</c:v>
                </c:pt>
                <c:pt idx="148">
                  <c:v>-2.8049155854443679</c:v>
                </c:pt>
                <c:pt idx="149">
                  <c:v>-2.8145826001277729</c:v>
                </c:pt>
                <c:pt idx="150">
                  <c:v>-2.827122964671811</c:v>
                </c:pt>
                <c:pt idx="151">
                  <c:v>-2.8395893230230538</c:v>
                </c:pt>
                <c:pt idx="152">
                  <c:v>-2.8508928172069661</c:v>
                </c:pt>
                <c:pt idx="153">
                  <c:v>-2.8626221775956329</c:v>
                </c:pt>
                <c:pt idx="154">
                  <c:v>-2.874150826435466</c:v>
                </c:pt>
                <c:pt idx="155">
                  <c:v>-2.8825135113297482</c:v>
                </c:pt>
                <c:pt idx="156">
                  <c:v>-2.8920149901858911</c:v>
                </c:pt>
                <c:pt idx="157">
                  <c:v>-2.9033055071049412</c:v>
                </c:pt>
                <c:pt idx="158">
                  <c:v>-2.918978835568216</c:v>
                </c:pt>
                <c:pt idx="159">
                  <c:v>-2.9589861428525568</c:v>
                </c:pt>
                <c:pt idx="160">
                  <c:v>-2.9882002721483589</c:v>
                </c:pt>
                <c:pt idx="161">
                  <c:v>-3.0263643373409921</c:v>
                </c:pt>
                <c:pt idx="162">
                  <c:v>-3.0560440463361851</c:v>
                </c:pt>
                <c:pt idx="163">
                  <c:v>-3.0715039554504209</c:v>
                </c:pt>
                <c:pt idx="164">
                  <c:v>-3.0762561575239968</c:v>
                </c:pt>
                <c:pt idx="165">
                  <c:v>-3.083598101283163</c:v>
                </c:pt>
                <c:pt idx="166">
                  <c:v>-3.0894885682870168</c:v>
                </c:pt>
                <c:pt idx="167">
                  <c:v>-3.0935318362780171</c:v>
                </c:pt>
                <c:pt idx="168">
                  <c:v>-3.0972557323958259</c:v>
                </c:pt>
                <c:pt idx="169">
                  <c:v>-3.1023895045213048</c:v>
                </c:pt>
                <c:pt idx="170">
                  <c:v>-3.1083319021088669</c:v>
                </c:pt>
                <c:pt idx="171">
                  <c:v>-3.111484923525603</c:v>
                </c:pt>
                <c:pt idx="172">
                  <c:v>-3.1164294605320269</c:v>
                </c:pt>
                <c:pt idx="173">
                  <c:v>-3.1213141312549029</c:v>
                </c:pt>
                <c:pt idx="174">
                  <c:v>-3.1274899193847272</c:v>
                </c:pt>
                <c:pt idx="175">
                  <c:v>-3.135608722232833</c:v>
                </c:pt>
                <c:pt idx="176">
                  <c:v>-3.1433532678398368</c:v>
                </c:pt>
                <c:pt idx="177">
                  <c:v>-3.1486635790337592</c:v>
                </c:pt>
                <c:pt idx="178">
                  <c:v>-3.155722242660254</c:v>
                </c:pt>
                <c:pt idx="179">
                  <c:v>-3.1568860325990409</c:v>
                </c:pt>
                <c:pt idx="180">
                  <c:v>-3.1578738908953818</c:v>
                </c:pt>
                <c:pt idx="181">
                  <c:v>-3.1630354607181519</c:v>
                </c:pt>
                <c:pt idx="182">
                  <c:v>-3.168404278462543</c:v>
                </c:pt>
                <c:pt idx="183">
                  <c:v>-3.1687326649132692</c:v>
                </c:pt>
                <c:pt idx="184">
                  <c:v>-3.1712791396195699</c:v>
                </c:pt>
                <c:pt idx="185">
                  <c:v>-3.1711628888599939</c:v>
                </c:pt>
                <c:pt idx="186">
                  <c:v>-3.173399824600045</c:v>
                </c:pt>
                <c:pt idx="187">
                  <c:v>-3.1758327736604999</c:v>
                </c:pt>
                <c:pt idx="188">
                  <c:v>-3.178040552683604</c:v>
                </c:pt>
                <c:pt idx="189">
                  <c:v>-3.1798830814251531</c:v>
                </c:pt>
                <c:pt idx="190">
                  <c:v>-3.1781008084505631</c:v>
                </c:pt>
                <c:pt idx="191">
                  <c:v>-3.18673031390585</c:v>
                </c:pt>
                <c:pt idx="192">
                  <c:v>-3.1915525789728658</c:v>
                </c:pt>
                <c:pt idx="193">
                  <c:v>-3.1920916305034441</c:v>
                </c:pt>
                <c:pt idx="194">
                  <c:v>-3.1922577865353832</c:v>
                </c:pt>
                <c:pt idx="195">
                  <c:v>-3.2014486658989481</c:v>
                </c:pt>
                <c:pt idx="196">
                  <c:v>-3.2104288174500111</c:v>
                </c:pt>
                <c:pt idx="197">
                  <c:v>-3.2016279734055288</c:v>
                </c:pt>
                <c:pt idx="198">
                  <c:v>-3.193926427287415</c:v>
                </c:pt>
                <c:pt idx="199">
                  <c:v>-3.1844558684397568</c:v>
                </c:pt>
                <c:pt idx="200">
                  <c:v>-3.175047469540671</c:v>
                </c:pt>
                <c:pt idx="201">
                  <c:v>-3.1843483564506379</c:v>
                </c:pt>
                <c:pt idx="202">
                  <c:v>-3.1713500059445079</c:v>
                </c:pt>
                <c:pt idx="203">
                  <c:v>-3.1692288202717012</c:v>
                </c:pt>
                <c:pt idx="204">
                  <c:v>-3.1683769815386489</c:v>
                </c:pt>
                <c:pt idx="205">
                  <c:v>-3.190630911526644</c:v>
                </c:pt>
                <c:pt idx="206">
                  <c:v>-3.1654492699554568</c:v>
                </c:pt>
                <c:pt idx="207">
                  <c:v>-3.1461307874991671</c:v>
                </c:pt>
                <c:pt idx="208">
                  <c:v>-3.1631740097977121</c:v>
                </c:pt>
                <c:pt idx="209">
                  <c:v>-3.360000733491348</c:v>
                </c:pt>
                <c:pt idx="210">
                  <c:v>-3.1363677178212628</c:v>
                </c:pt>
                <c:pt idx="211">
                  <c:v>-3.1901697515589249</c:v>
                </c:pt>
                <c:pt idx="212">
                  <c:v>-3.1634547318246411</c:v>
                </c:pt>
                <c:pt idx="213">
                  <c:v>-2.8720299382117571</c:v>
                </c:pt>
                <c:pt idx="214">
                  <c:v>-3.28585048544188</c:v>
                </c:pt>
                <c:pt idx="215">
                  <c:v>-2.884073356233674</c:v>
                </c:pt>
                <c:pt idx="216">
                  <c:v>-3.2895438617562389</c:v>
                </c:pt>
                <c:pt idx="217">
                  <c:v>-2.9075836045264958</c:v>
                </c:pt>
                <c:pt idx="218">
                  <c:v>-3.3316292053632379</c:v>
                </c:pt>
                <c:pt idx="219">
                  <c:v>-2.8812678838842589</c:v>
                </c:pt>
                <c:pt idx="220">
                  <c:v>-3.2882159209879922</c:v>
                </c:pt>
                <c:pt idx="221">
                  <c:v>-2.8170205623978162</c:v>
                </c:pt>
                <c:pt idx="222">
                  <c:v>-3.225596046311197</c:v>
                </c:pt>
                <c:pt idx="223">
                  <c:v>-3.3442842867125662</c:v>
                </c:pt>
                <c:pt idx="224">
                  <c:v>-3.049107735463545</c:v>
                </c:pt>
                <c:pt idx="225">
                  <c:v>-3.418185902842763</c:v>
                </c:pt>
                <c:pt idx="226">
                  <c:v>-3.2290890923038451</c:v>
                </c:pt>
                <c:pt idx="227">
                  <c:v>-3.2038211349674981</c:v>
                </c:pt>
                <c:pt idx="228">
                  <c:v>-3.127004228630351</c:v>
                </c:pt>
                <c:pt idx="229">
                  <c:v>-8.1959304276273457</c:v>
                </c:pt>
                <c:pt idx="230">
                  <c:v>-8.0087399853375434</c:v>
                </c:pt>
                <c:pt idx="231">
                  <c:v>-7.774593383798341</c:v>
                </c:pt>
                <c:pt idx="232">
                  <c:v>-7.5218947556167404</c:v>
                </c:pt>
                <c:pt idx="233">
                  <c:v>-7.349758352457707</c:v>
                </c:pt>
                <c:pt idx="234">
                  <c:v>-7.1634965677804674</c:v>
                </c:pt>
                <c:pt idx="235">
                  <c:v>-6.9832574700959844</c:v>
                </c:pt>
                <c:pt idx="236">
                  <c:v>-6.7764133710840806</c:v>
                </c:pt>
                <c:pt idx="237">
                  <c:v>-6.5882943479397644</c:v>
                </c:pt>
                <c:pt idx="238">
                  <c:v>-6.4036938575400271</c:v>
                </c:pt>
                <c:pt idx="239">
                  <c:v>-6.2167108705799654</c:v>
                </c:pt>
                <c:pt idx="240">
                  <c:v>-6.0158372139995722</c:v>
                </c:pt>
                <c:pt idx="241">
                  <c:v>-5.8265593289424817</c:v>
                </c:pt>
                <c:pt idx="242">
                  <c:v>-5.6432764158897699</c:v>
                </c:pt>
                <c:pt idx="243">
                  <c:v>-5.4439181743514311</c:v>
                </c:pt>
                <c:pt idx="244">
                  <c:v>-5.2454879816588482</c:v>
                </c:pt>
                <c:pt idx="245">
                  <c:v>-5.0424200006025943</c:v>
                </c:pt>
                <c:pt idx="246">
                  <c:v>-4.8617407442027742</c:v>
                </c:pt>
                <c:pt idx="247">
                  <c:v>-4.6487062898330596</c:v>
                </c:pt>
                <c:pt idx="248">
                  <c:v>-4.4565419650184968</c:v>
                </c:pt>
                <c:pt idx="249">
                  <c:v>-4.2741801623337334</c:v>
                </c:pt>
                <c:pt idx="250">
                  <c:v>-4.0718115356784583</c:v>
                </c:pt>
                <c:pt idx="251">
                  <c:v>-3.882466791626924</c:v>
                </c:pt>
                <c:pt idx="252">
                  <c:v>-3.6651217962122429</c:v>
                </c:pt>
                <c:pt idx="253">
                  <c:v>-3.4827385668194482</c:v>
                </c:pt>
                <c:pt idx="254">
                  <c:v>-3.2140164208935191</c:v>
                </c:pt>
                <c:pt idx="255">
                  <c:v>-3.2338158975378741</c:v>
                </c:pt>
                <c:pt idx="256">
                  <c:v>-3.2009444592223111</c:v>
                </c:pt>
                <c:pt idx="257">
                  <c:v>-3.2227339053315398</c:v>
                </c:pt>
                <c:pt idx="258">
                  <c:v>-3.219783680625329</c:v>
                </c:pt>
                <c:pt idx="259">
                  <c:v>-2.914778111325377</c:v>
                </c:pt>
                <c:pt idx="260">
                  <c:v>-3.3806563923325692</c:v>
                </c:pt>
                <c:pt idx="261">
                  <c:v>-2.9744629836710388</c:v>
                </c:pt>
                <c:pt idx="262">
                  <c:v>-3.3691326737436511</c:v>
                </c:pt>
                <c:pt idx="263">
                  <c:v>-3.020453155292453</c:v>
                </c:pt>
                <c:pt idx="264">
                  <c:v>-2.991296093586755</c:v>
                </c:pt>
                <c:pt idx="265">
                  <c:v>-2.920836239227488</c:v>
                </c:pt>
                <c:pt idx="266">
                  <c:v>-2.8032023266471451</c:v>
                </c:pt>
                <c:pt idx="267">
                  <c:v>-2.6033243833357469</c:v>
                </c:pt>
                <c:pt idx="268">
                  <c:v>-2.3252425311617388</c:v>
                </c:pt>
                <c:pt idx="269">
                  <c:v>-1.961188796150426</c:v>
                </c:pt>
                <c:pt idx="270">
                  <c:v>-0.72962688500285355</c:v>
                </c:pt>
                <c:pt idx="271">
                  <c:v>1.7576241014743619E-2</c:v>
                </c:pt>
                <c:pt idx="272">
                  <c:v>0.67415277596002932</c:v>
                </c:pt>
                <c:pt idx="273">
                  <c:v>1.187587099795695</c:v>
                </c:pt>
                <c:pt idx="274">
                  <c:v>1.407692741281737</c:v>
                </c:pt>
                <c:pt idx="275">
                  <c:v>1.1165028472519229</c:v>
                </c:pt>
                <c:pt idx="276">
                  <c:v>9.3110230801786598E-2</c:v>
                </c:pt>
                <c:pt idx="277">
                  <c:v>-1.1968275675722979</c:v>
                </c:pt>
                <c:pt idx="278">
                  <c:v>-2.5940620828380649</c:v>
                </c:pt>
                <c:pt idx="279">
                  <c:v>-4.0500119944451098</c:v>
                </c:pt>
                <c:pt idx="280">
                  <c:v>-5.6643999943504548</c:v>
                </c:pt>
                <c:pt idx="281">
                  <c:v>-7.4933352840793184</c:v>
                </c:pt>
                <c:pt idx="282">
                  <c:v>-9.8354588464504609</c:v>
                </c:pt>
                <c:pt idx="283">
                  <c:v>-12.268033382340819</c:v>
                </c:pt>
                <c:pt idx="284">
                  <c:v>-14.954372918702219</c:v>
                </c:pt>
                <c:pt idx="285">
                  <c:v>-18.28780340354059</c:v>
                </c:pt>
                <c:pt idx="286">
                  <c:v>-22.015149068424961</c:v>
                </c:pt>
                <c:pt idx="287">
                  <c:v>-28.552249455008639</c:v>
                </c:pt>
                <c:pt idx="288">
                  <c:v>-35.619058698222553</c:v>
                </c:pt>
                <c:pt idx="289">
                  <c:v>-41.66819522672187</c:v>
                </c:pt>
                <c:pt idx="290">
                  <c:v>-48.484676465882487</c:v>
                </c:pt>
                <c:pt idx="291">
                  <c:v>-55.775852409629437</c:v>
                </c:pt>
                <c:pt idx="292">
                  <c:v>-64.481963158958223</c:v>
                </c:pt>
                <c:pt idx="293">
                  <c:v>-72.161057587244684</c:v>
                </c:pt>
                <c:pt idx="294">
                  <c:v>-76.226928162884775</c:v>
                </c:pt>
                <c:pt idx="295">
                  <c:v>-72.409514873650437</c:v>
                </c:pt>
                <c:pt idx="296">
                  <c:v>-62.763225540111073</c:v>
                </c:pt>
                <c:pt idx="297">
                  <c:v>-50.274279872686932</c:v>
                </c:pt>
                <c:pt idx="298">
                  <c:v>-36.94114972355105</c:v>
                </c:pt>
                <c:pt idx="299">
                  <c:v>-22.734740025196889</c:v>
                </c:pt>
                <c:pt idx="300">
                  <c:v>-8.3894870618336412</c:v>
                </c:pt>
                <c:pt idx="301">
                  <c:v>7.0410938945620254</c:v>
                </c:pt>
                <c:pt idx="302">
                  <c:v>22.994640681907651</c:v>
                </c:pt>
                <c:pt idx="303">
                  <c:v>41.150775391845023</c:v>
                </c:pt>
                <c:pt idx="304">
                  <c:v>58.390791449042879</c:v>
                </c:pt>
                <c:pt idx="305">
                  <c:v>74.729445591222444</c:v>
                </c:pt>
                <c:pt idx="306">
                  <c:v>78.496975845990477</c:v>
                </c:pt>
                <c:pt idx="307">
                  <c:v>63.217057447201057</c:v>
                </c:pt>
                <c:pt idx="308">
                  <c:v>43.203343780815942</c:v>
                </c:pt>
                <c:pt idx="309">
                  <c:v>25.039174108266678</c:v>
                </c:pt>
                <c:pt idx="310">
                  <c:v>5.9162868424229309</c:v>
                </c:pt>
                <c:pt idx="311">
                  <c:v>-14.11338741159658</c:v>
                </c:pt>
                <c:pt idx="312">
                  <c:v>-33.642094288863497</c:v>
                </c:pt>
                <c:pt idx="313">
                  <c:v>-54.519991936496318</c:v>
                </c:pt>
                <c:pt idx="314">
                  <c:v>-73.390754409705451</c:v>
                </c:pt>
                <c:pt idx="315">
                  <c:v>-79.65274844353128</c:v>
                </c:pt>
                <c:pt idx="316">
                  <c:v>-62.038608999264078</c:v>
                </c:pt>
                <c:pt idx="317">
                  <c:v>-41.717693929815972</c:v>
                </c:pt>
                <c:pt idx="318">
                  <c:v>-19.401252298619941</c:v>
                </c:pt>
                <c:pt idx="319">
                  <c:v>1.808893759877948</c:v>
                </c:pt>
                <c:pt idx="320">
                  <c:v>23.144610235595749</c:v>
                </c:pt>
                <c:pt idx="321">
                  <c:v>44.270971181955403</c:v>
                </c:pt>
                <c:pt idx="322">
                  <c:v>63.262886806102067</c:v>
                </c:pt>
                <c:pt idx="323">
                  <c:v>73.258061169683501</c:v>
                </c:pt>
                <c:pt idx="324">
                  <c:v>59.420736562510903</c:v>
                </c:pt>
                <c:pt idx="325">
                  <c:v>39.868607284575681</c:v>
                </c:pt>
                <c:pt idx="326">
                  <c:v>18.868214817374291</c:v>
                </c:pt>
                <c:pt idx="327">
                  <c:v>-3.549695366156941</c:v>
                </c:pt>
                <c:pt idx="328">
                  <c:v>-25.619093202849669</c:v>
                </c:pt>
                <c:pt idx="329">
                  <c:v>-51.1653033290672</c:v>
                </c:pt>
                <c:pt idx="330">
                  <c:v>-73.089536790209138</c:v>
                </c:pt>
                <c:pt idx="331">
                  <c:v>-78.519879861148397</c:v>
                </c:pt>
                <c:pt idx="332">
                  <c:v>-55.928859146739001</c:v>
                </c:pt>
                <c:pt idx="333">
                  <c:v>-31.168369006484799</c:v>
                </c:pt>
                <c:pt idx="334">
                  <c:v>-6.7086585057472909</c:v>
                </c:pt>
                <c:pt idx="335">
                  <c:v>20.736904045192219</c:v>
                </c:pt>
                <c:pt idx="336">
                  <c:v>46.278477701199193</c:v>
                </c:pt>
                <c:pt idx="337">
                  <c:v>68.568821573676061</c:v>
                </c:pt>
                <c:pt idx="338">
                  <c:v>44.910517085121413</c:v>
                </c:pt>
                <c:pt idx="339">
                  <c:v>18.939879707993491</c:v>
                </c:pt>
                <c:pt idx="340">
                  <c:v>-20.44764387579071</c:v>
                </c:pt>
                <c:pt idx="341">
                  <c:v>-55.862782719267869</c:v>
                </c:pt>
                <c:pt idx="342">
                  <c:v>23.172118321699351</c:v>
                </c:pt>
                <c:pt idx="343">
                  <c:v>65.122485077874131</c:v>
                </c:pt>
                <c:pt idx="344">
                  <c:v>-11.27834245659152</c:v>
                </c:pt>
                <c:pt idx="345">
                  <c:v>-63.691133885266403</c:v>
                </c:pt>
                <c:pt idx="346">
                  <c:v>-54.654423275503923</c:v>
                </c:pt>
                <c:pt idx="347">
                  <c:v>-37.344563763230923</c:v>
                </c:pt>
                <c:pt idx="348">
                  <c:v>-19.532600847797902</c:v>
                </c:pt>
                <c:pt idx="349">
                  <c:v>-0.63526980228531948</c:v>
                </c:pt>
                <c:pt idx="350">
                  <c:v>18.255442041812859</c:v>
                </c:pt>
                <c:pt idx="351">
                  <c:v>37.502953679834711</c:v>
                </c:pt>
                <c:pt idx="352">
                  <c:v>55.411363958538942</c:v>
                </c:pt>
                <c:pt idx="353">
                  <c:v>71.136194674973311</c:v>
                </c:pt>
                <c:pt idx="354">
                  <c:v>75.776483388889815</c:v>
                </c:pt>
                <c:pt idx="355">
                  <c:v>64.160918503169668</c:v>
                </c:pt>
                <c:pt idx="356">
                  <c:v>45.604914300542269</c:v>
                </c:pt>
                <c:pt idx="357">
                  <c:v>28.801940400872919</c:v>
                </c:pt>
                <c:pt idx="358">
                  <c:v>11.569594478659541</c:v>
                </c:pt>
                <c:pt idx="359">
                  <c:v>-5.2592096553270773</c:v>
                </c:pt>
                <c:pt idx="360">
                  <c:v>-21.43962488788403</c:v>
                </c:pt>
                <c:pt idx="361">
                  <c:v>-36.560875876467087</c:v>
                </c:pt>
                <c:pt idx="362">
                  <c:v>-50.478794212331351</c:v>
                </c:pt>
                <c:pt idx="363">
                  <c:v>-59.095572572895897</c:v>
                </c:pt>
                <c:pt idx="364">
                  <c:v>-59.838974194727463</c:v>
                </c:pt>
                <c:pt idx="365">
                  <c:v>-52.5400366451398</c:v>
                </c:pt>
                <c:pt idx="366">
                  <c:v>-40.444941535757899</c:v>
                </c:pt>
                <c:pt idx="367">
                  <c:v>-26.484286907597749</c:v>
                </c:pt>
                <c:pt idx="368">
                  <c:v>-11.8223852279739</c:v>
                </c:pt>
                <c:pt idx="369">
                  <c:v>2.5844748416478049</c:v>
                </c:pt>
                <c:pt idx="370">
                  <c:v>16.512876277245319</c:v>
                </c:pt>
                <c:pt idx="371">
                  <c:v>30.810956391562929</c:v>
                </c:pt>
                <c:pt idx="372">
                  <c:v>46.286263734307383</c:v>
                </c:pt>
                <c:pt idx="373">
                  <c:v>59.491098874904289</c:v>
                </c:pt>
                <c:pt idx="374">
                  <c:v>72.398985161628715</c:v>
                </c:pt>
                <c:pt idx="375">
                  <c:v>81.783025165782149</c:v>
                </c:pt>
                <c:pt idx="376">
                  <c:v>76.359519522599783</c:v>
                </c:pt>
                <c:pt idx="377">
                  <c:v>65.630873883320874</c:v>
                </c:pt>
                <c:pt idx="378">
                  <c:v>52.776935295448659</c:v>
                </c:pt>
                <c:pt idx="379">
                  <c:v>41.664336883500177</c:v>
                </c:pt>
                <c:pt idx="380">
                  <c:v>30.821586542421539</c:v>
                </c:pt>
                <c:pt idx="381">
                  <c:v>19.926604111122369</c:v>
                </c:pt>
                <c:pt idx="382">
                  <c:v>9.787017376406471</c:v>
                </c:pt>
                <c:pt idx="383">
                  <c:v>-0.97189978206211824</c:v>
                </c:pt>
                <c:pt idx="384">
                  <c:v>-10.505052201552839</c:v>
                </c:pt>
                <c:pt idx="385">
                  <c:v>-19.145787068526619</c:v>
                </c:pt>
                <c:pt idx="386">
                  <c:v>-27.401786632036771</c:v>
                </c:pt>
                <c:pt idx="387">
                  <c:v>-34.77449605281933</c:v>
                </c:pt>
                <c:pt idx="388">
                  <c:v>-40.826515341706163</c:v>
                </c:pt>
                <c:pt idx="389">
                  <c:v>-45.974708423247101</c:v>
                </c:pt>
                <c:pt idx="390">
                  <c:v>-48.962454042466391</c:v>
                </c:pt>
                <c:pt idx="391">
                  <c:v>-49.956516508178559</c:v>
                </c:pt>
                <c:pt idx="392">
                  <c:v>-48.924705372739488</c:v>
                </c:pt>
                <c:pt idx="393">
                  <c:v>-46.100484779089683</c:v>
                </c:pt>
                <c:pt idx="394">
                  <c:v>-41.632547697738758</c:v>
                </c:pt>
                <c:pt idx="395">
                  <c:v>-36.556989233866112</c:v>
                </c:pt>
                <c:pt idx="396">
                  <c:v>-30.96678258300236</c:v>
                </c:pt>
                <c:pt idx="397">
                  <c:v>-25.292377780919331</c:v>
                </c:pt>
                <c:pt idx="398">
                  <c:v>-19.101726901604231</c:v>
                </c:pt>
                <c:pt idx="399">
                  <c:v>-13.10953351886949</c:v>
                </c:pt>
                <c:pt idx="400">
                  <c:v>-6.8144538873487859</c:v>
                </c:pt>
                <c:pt idx="401">
                  <c:v>-1.0582931043702619</c:v>
                </c:pt>
                <c:pt idx="402">
                  <c:v>4.4984907754550152</c:v>
                </c:pt>
                <c:pt idx="403">
                  <c:v>9.9906368933187277</c:v>
                </c:pt>
                <c:pt idx="404">
                  <c:v>16.462591573956569</c:v>
                </c:pt>
                <c:pt idx="405">
                  <c:v>22.79874181751558</c:v>
                </c:pt>
                <c:pt idx="406">
                  <c:v>27.02526673854203</c:v>
                </c:pt>
                <c:pt idx="407">
                  <c:v>30.693766230156371</c:v>
                </c:pt>
                <c:pt idx="408">
                  <c:v>33.802329897907192</c:v>
                </c:pt>
                <c:pt idx="409">
                  <c:v>36.52671415483676</c:v>
                </c:pt>
                <c:pt idx="410">
                  <c:v>38.712279052279428</c:v>
                </c:pt>
                <c:pt idx="411">
                  <c:v>40.367144374058583</c:v>
                </c:pt>
                <c:pt idx="412">
                  <c:v>41.375387625852248</c:v>
                </c:pt>
                <c:pt idx="413">
                  <c:v>41.836442833028102</c:v>
                </c:pt>
                <c:pt idx="414">
                  <c:v>41.816907771397887</c:v>
                </c:pt>
                <c:pt idx="415">
                  <c:v>41.321323436817252</c:v>
                </c:pt>
                <c:pt idx="416">
                  <c:v>40.312552579490813</c:v>
                </c:pt>
                <c:pt idx="417">
                  <c:v>39.057378146691079</c:v>
                </c:pt>
                <c:pt idx="418">
                  <c:v>37.468053208822468</c:v>
                </c:pt>
                <c:pt idx="419">
                  <c:v>35.641082227542711</c:v>
                </c:pt>
                <c:pt idx="420">
                  <c:v>33.706045123105923</c:v>
                </c:pt>
                <c:pt idx="421">
                  <c:v>31.561094774607579</c:v>
                </c:pt>
                <c:pt idx="422">
                  <c:v>29.16534078015334</c:v>
                </c:pt>
                <c:pt idx="423">
                  <c:v>26.96099067601374</c:v>
                </c:pt>
                <c:pt idx="424">
                  <c:v>24.74913956335017</c:v>
                </c:pt>
                <c:pt idx="425">
                  <c:v>22.49034159804706</c:v>
                </c:pt>
                <c:pt idx="426">
                  <c:v>20.214832949110718</c:v>
                </c:pt>
                <c:pt idx="427">
                  <c:v>17.907847893315221</c:v>
                </c:pt>
                <c:pt idx="428">
                  <c:v>15.8990374796034</c:v>
                </c:pt>
                <c:pt idx="429">
                  <c:v>14.12390188822226</c:v>
                </c:pt>
                <c:pt idx="430">
                  <c:v>12.440104018796591</c:v>
                </c:pt>
                <c:pt idx="431">
                  <c:v>11.052574917059861</c:v>
                </c:pt>
                <c:pt idx="432">
                  <c:v>9.9666437183934118</c:v>
                </c:pt>
                <c:pt idx="433">
                  <c:v>9.0757843716392941</c:v>
                </c:pt>
                <c:pt idx="434">
                  <c:v>8.6060860958275232</c:v>
                </c:pt>
                <c:pt idx="435">
                  <c:v>8.4938497798930985</c:v>
                </c:pt>
                <c:pt idx="436">
                  <c:v>8.744890753886521</c:v>
                </c:pt>
                <c:pt idx="437">
                  <c:v>9.3965037501212674</c:v>
                </c:pt>
                <c:pt idx="438">
                  <c:v>10.59731689420679</c:v>
                </c:pt>
                <c:pt idx="439">
                  <c:v>12.051203979483009</c:v>
                </c:pt>
                <c:pt idx="440">
                  <c:v>14.045133542751859</c:v>
                </c:pt>
                <c:pt idx="441">
                  <c:v>16.390596437730789</c:v>
                </c:pt>
                <c:pt idx="442">
                  <c:v>19.031258644186209</c:v>
                </c:pt>
                <c:pt idx="443">
                  <c:v>22.264522109753418</c:v>
                </c:pt>
                <c:pt idx="444">
                  <c:v>26.012604763842521</c:v>
                </c:pt>
                <c:pt idx="445">
                  <c:v>29.70169183176818</c:v>
                </c:pt>
                <c:pt idx="446">
                  <c:v>33.642915698733397</c:v>
                </c:pt>
                <c:pt idx="447">
                  <c:v>37.775170725698707</c:v>
                </c:pt>
                <c:pt idx="448">
                  <c:v>41.852088595789418</c:v>
                </c:pt>
                <c:pt idx="449">
                  <c:v>46.364549564032842</c:v>
                </c:pt>
                <c:pt idx="450">
                  <c:v>50.356605528569219</c:v>
                </c:pt>
                <c:pt idx="451">
                  <c:v>53.767714488211567</c:v>
                </c:pt>
                <c:pt idx="452">
                  <c:v>56.525936695304317</c:v>
                </c:pt>
                <c:pt idx="453">
                  <c:v>58.088934960169468</c:v>
                </c:pt>
                <c:pt idx="454">
                  <c:v>58.061930259890147</c:v>
                </c:pt>
                <c:pt idx="455">
                  <c:v>56.305392399314243</c:v>
                </c:pt>
                <c:pt idx="456">
                  <c:v>52.986863421025468</c:v>
                </c:pt>
                <c:pt idx="457">
                  <c:v>48.571692338181897</c:v>
                </c:pt>
                <c:pt idx="458">
                  <c:v>43.052896813268283</c:v>
                </c:pt>
                <c:pt idx="459">
                  <c:v>36.863296961101263</c:v>
                </c:pt>
                <c:pt idx="460">
                  <c:v>29.98402084010948</c:v>
                </c:pt>
                <c:pt idx="461">
                  <c:v>22.844251789921682</c:v>
                </c:pt>
                <c:pt idx="462">
                  <c:v>12.893968700874471</c:v>
                </c:pt>
                <c:pt idx="463">
                  <c:v>3.513276540773199</c:v>
                </c:pt>
                <c:pt idx="464">
                  <c:v>-2.7882718044154449</c:v>
                </c:pt>
                <c:pt idx="465">
                  <c:v>-9.2237014010972089</c:v>
                </c:pt>
                <c:pt idx="466">
                  <c:v>-14.06419438864196</c:v>
                </c:pt>
                <c:pt idx="467">
                  <c:v>-17.644199889701341</c:v>
                </c:pt>
                <c:pt idx="468">
                  <c:v>-19.625284770053661</c:v>
                </c:pt>
                <c:pt idx="469">
                  <c:v>-19.90102703576699</c:v>
                </c:pt>
                <c:pt idx="470">
                  <c:v>-18.073094473781978</c:v>
                </c:pt>
                <c:pt idx="471">
                  <c:v>-14.49938171535319</c:v>
                </c:pt>
                <c:pt idx="472">
                  <c:v>-9.3434497577360638</c:v>
                </c:pt>
                <c:pt idx="473">
                  <c:v>-2.648276747087019</c:v>
                </c:pt>
                <c:pt idx="474">
                  <c:v>4.528744240941756</c:v>
                </c:pt>
                <c:pt idx="475">
                  <c:v>12.57594495074383</c:v>
                </c:pt>
                <c:pt idx="476">
                  <c:v>20.587069361630832</c:v>
                </c:pt>
                <c:pt idx="477">
                  <c:v>28.694947699967589</c:v>
                </c:pt>
                <c:pt idx="478">
                  <c:v>36.031880382379818</c:v>
                </c:pt>
                <c:pt idx="479">
                  <c:v>41.819474696872817</c:v>
                </c:pt>
                <c:pt idx="480">
                  <c:v>45.045138658355327</c:v>
                </c:pt>
                <c:pt idx="481">
                  <c:v>45.145697803196818</c:v>
                </c:pt>
                <c:pt idx="482">
                  <c:v>41.981446150771447</c:v>
                </c:pt>
                <c:pt idx="483">
                  <c:v>36.455284080495943</c:v>
                </c:pt>
                <c:pt idx="484">
                  <c:v>28.947406138010759</c:v>
                </c:pt>
                <c:pt idx="485">
                  <c:v>20.336700495217311</c:v>
                </c:pt>
                <c:pt idx="486">
                  <c:v>10.841668620217209</c:v>
                </c:pt>
                <c:pt idx="487">
                  <c:v>1.5734087513884041</c:v>
                </c:pt>
                <c:pt idx="488">
                  <c:v>-7.4240851726117603</c:v>
                </c:pt>
                <c:pt idx="489">
                  <c:v>-15.51849820937379</c:v>
                </c:pt>
                <c:pt idx="490">
                  <c:v>-22.877870935041589</c:v>
                </c:pt>
                <c:pt idx="491">
                  <c:v>-29.111805586848028</c:v>
                </c:pt>
                <c:pt idx="492">
                  <c:v>-32.793976559849547</c:v>
                </c:pt>
                <c:pt idx="493">
                  <c:v>-34.298214331599503</c:v>
                </c:pt>
                <c:pt idx="494">
                  <c:v>-33.368241441258917</c:v>
                </c:pt>
                <c:pt idx="495">
                  <c:v>-30.197530052037251</c:v>
                </c:pt>
                <c:pt idx="496">
                  <c:v>-24.62604929734945</c:v>
                </c:pt>
                <c:pt idx="497">
                  <c:v>-17.813981641793109</c:v>
                </c:pt>
                <c:pt idx="498">
                  <c:v>-10.70788394073983</c:v>
                </c:pt>
                <c:pt idx="499">
                  <c:v>-2.9776717205365411</c:v>
                </c:pt>
                <c:pt idx="500">
                  <c:v>4.7834185042671216</c:v>
                </c:pt>
                <c:pt idx="501">
                  <c:v>12.22317448757263</c:v>
                </c:pt>
                <c:pt idx="502">
                  <c:v>19.453884300110978</c:v>
                </c:pt>
                <c:pt idx="503">
                  <c:v>25.35825204269878</c:v>
                </c:pt>
                <c:pt idx="504">
                  <c:v>29.542234827410411</c:v>
                </c:pt>
                <c:pt idx="505">
                  <c:v>32.212635487829118</c:v>
                </c:pt>
                <c:pt idx="506">
                  <c:v>32.989910277807653</c:v>
                </c:pt>
                <c:pt idx="507">
                  <c:v>31.690781831052291</c:v>
                </c:pt>
                <c:pt idx="508">
                  <c:v>28.724696379755599</c:v>
                </c:pt>
                <c:pt idx="509">
                  <c:v>24.380991497586351</c:v>
                </c:pt>
                <c:pt idx="510">
                  <c:v>18.991825374489611</c:v>
                </c:pt>
                <c:pt idx="511">
                  <c:v>12.880896179041599</c:v>
                </c:pt>
                <c:pt idx="512">
                  <c:v>2.694950177178133</c:v>
                </c:pt>
                <c:pt idx="513">
                  <c:v>-24.033321824367469</c:v>
                </c:pt>
                <c:pt idx="514">
                  <c:v>-40.375125355833447</c:v>
                </c:pt>
                <c:pt idx="515">
                  <c:v>-35.078925779157942</c:v>
                </c:pt>
                <c:pt idx="516">
                  <c:v>-14.765751549526369</c:v>
                </c:pt>
                <c:pt idx="517">
                  <c:v>2.3673329058141639</c:v>
                </c:pt>
                <c:pt idx="518">
                  <c:v>8.0552877883412126</c:v>
                </c:pt>
                <c:pt idx="519">
                  <c:v>13.27647412433304</c:v>
                </c:pt>
                <c:pt idx="520">
                  <c:v>17.95765493140664</c:v>
                </c:pt>
                <c:pt idx="521">
                  <c:v>23.803241181735711</c:v>
                </c:pt>
                <c:pt idx="522">
                  <c:v>28.329841432788331</c:v>
                </c:pt>
                <c:pt idx="523">
                  <c:v>30.907523384219111</c:v>
                </c:pt>
                <c:pt idx="524">
                  <c:v>32.381152140649519</c:v>
                </c:pt>
                <c:pt idx="525">
                  <c:v>32.780772428861837</c:v>
                </c:pt>
                <c:pt idx="526">
                  <c:v>32.17713975355813</c:v>
                </c:pt>
                <c:pt idx="527">
                  <c:v>32.13518183956355</c:v>
                </c:pt>
                <c:pt idx="528">
                  <c:v>-34.868721538956812</c:v>
                </c:pt>
                <c:pt idx="529">
                  <c:v>-33.113033502855231</c:v>
                </c:pt>
                <c:pt idx="530">
                  <c:v>-30.451198679236679</c:v>
                </c:pt>
                <c:pt idx="531">
                  <c:v>-26.93904489823165</c:v>
                </c:pt>
                <c:pt idx="532">
                  <c:v>-23.34534924890616</c:v>
                </c:pt>
                <c:pt idx="533">
                  <c:v>-19.199834055713321</c:v>
                </c:pt>
                <c:pt idx="534">
                  <c:v>-14.87479106760652</c:v>
                </c:pt>
                <c:pt idx="535">
                  <c:v>-10.126367320742981</c:v>
                </c:pt>
                <c:pt idx="536">
                  <c:v>-4.8360172286210634</c:v>
                </c:pt>
                <c:pt idx="537">
                  <c:v>2.036862166804098E-2</c:v>
                </c:pt>
                <c:pt idx="538">
                  <c:v>5.0515083124509363</c:v>
                </c:pt>
                <c:pt idx="539">
                  <c:v>9.9931542502000177</c:v>
                </c:pt>
                <c:pt idx="540">
                  <c:v>14.582065356375651</c:v>
                </c:pt>
                <c:pt idx="541">
                  <c:v>19.03743373824479</c:v>
                </c:pt>
                <c:pt idx="542">
                  <c:v>23.330731428950191</c:v>
                </c:pt>
                <c:pt idx="543">
                  <c:v>26.61568522891265</c:v>
                </c:pt>
                <c:pt idx="544">
                  <c:v>29.283279001007749</c:v>
                </c:pt>
                <c:pt idx="545">
                  <c:v>31.018537037273429</c:v>
                </c:pt>
                <c:pt idx="546">
                  <c:v>31.659537308252052</c:v>
                </c:pt>
                <c:pt idx="547">
                  <c:v>31.030744331588011</c:v>
                </c:pt>
                <c:pt idx="548">
                  <c:v>28.98749590573701</c:v>
                </c:pt>
                <c:pt idx="549">
                  <c:v>25.875967121807761</c:v>
                </c:pt>
                <c:pt idx="550">
                  <c:v>21.564082586594921</c:v>
                </c:pt>
                <c:pt idx="551">
                  <c:v>16.115788398941099</c:v>
                </c:pt>
                <c:pt idx="552">
                  <c:v>9.6357649124336131</c:v>
                </c:pt>
                <c:pt idx="553">
                  <c:v>2.9770786920213892</c:v>
                </c:pt>
                <c:pt idx="554">
                  <c:v>-4.0370100543127547</c:v>
                </c:pt>
                <c:pt idx="555">
                  <c:v>-11.407540341487641</c:v>
                </c:pt>
                <c:pt idx="556">
                  <c:v>-18.223096863910541</c:v>
                </c:pt>
                <c:pt idx="557">
                  <c:v>-25.585500506133961</c:v>
                </c:pt>
                <c:pt idx="558">
                  <c:v>-31.475305014567368</c:v>
                </c:pt>
                <c:pt idx="559">
                  <c:v>-36.011499686005394</c:v>
                </c:pt>
                <c:pt idx="560">
                  <c:v>-39.118082071205272</c:v>
                </c:pt>
                <c:pt idx="561">
                  <c:v>-39.949394126460597</c:v>
                </c:pt>
                <c:pt idx="562">
                  <c:v>-38.360288865048538</c:v>
                </c:pt>
                <c:pt idx="563">
                  <c:v>-31.252880882019468</c:v>
                </c:pt>
                <c:pt idx="564">
                  <c:v>-25.472908209562728</c:v>
                </c:pt>
                <c:pt idx="565">
                  <c:v>-18.672865088618899</c:v>
                </c:pt>
                <c:pt idx="566">
                  <c:v>-11.247229329462209</c:v>
                </c:pt>
                <c:pt idx="567">
                  <c:v>-3.9194473003703121</c:v>
                </c:pt>
                <c:pt idx="568">
                  <c:v>2.6273555562555928</c:v>
                </c:pt>
                <c:pt idx="569">
                  <c:v>8.500423647860794</c:v>
                </c:pt>
                <c:pt idx="570">
                  <c:v>13.1499994547077</c:v>
                </c:pt>
                <c:pt idx="571">
                  <c:v>16.469434201930291</c:v>
                </c:pt>
                <c:pt idx="572">
                  <c:v>18.036515065587331</c:v>
                </c:pt>
                <c:pt idx="573">
                  <c:v>17.546238472883228</c:v>
                </c:pt>
                <c:pt idx="574">
                  <c:v>15.160864813859931</c:v>
                </c:pt>
                <c:pt idx="575">
                  <c:v>11.036027096749271</c:v>
                </c:pt>
                <c:pt idx="576">
                  <c:v>3.342503476028067</c:v>
                </c:pt>
                <c:pt idx="577">
                  <c:v>-8.1815960665644685</c:v>
                </c:pt>
                <c:pt idx="578">
                  <c:v>-16.597479666690461</c:v>
                </c:pt>
                <c:pt idx="579">
                  <c:v>-25.139330919876691</c:v>
                </c:pt>
                <c:pt idx="580">
                  <c:v>-33.615116051609483</c:v>
                </c:pt>
                <c:pt idx="581">
                  <c:v>-40.961748854066123</c:v>
                </c:pt>
                <c:pt idx="582">
                  <c:v>-46.236682594548952</c:v>
                </c:pt>
                <c:pt idx="583">
                  <c:v>-47.314002050347277</c:v>
                </c:pt>
                <c:pt idx="584">
                  <c:v>-43.432634409233692</c:v>
                </c:pt>
                <c:pt idx="585">
                  <c:v>-34.539277609043388</c:v>
                </c:pt>
                <c:pt idx="586">
                  <c:v>-22.808035544346151</c:v>
                </c:pt>
                <c:pt idx="587">
                  <c:v>-10.078977288415659</c:v>
                </c:pt>
                <c:pt idx="588">
                  <c:v>5.0210264720751816</c:v>
                </c:pt>
                <c:pt idx="589">
                  <c:v>17.163851487838059</c:v>
                </c:pt>
                <c:pt idx="590">
                  <c:v>24.629169298683511</c:v>
                </c:pt>
                <c:pt idx="591">
                  <c:v>25.739383652232888</c:v>
                </c:pt>
                <c:pt idx="592">
                  <c:v>18.564733832045071</c:v>
                </c:pt>
                <c:pt idx="593">
                  <c:v>4.5518096985095644</c:v>
                </c:pt>
                <c:pt idx="594">
                  <c:v>-13.224123920686001</c:v>
                </c:pt>
                <c:pt idx="595">
                  <c:v>-6.19071158041152</c:v>
                </c:pt>
                <c:pt idx="596">
                  <c:v>3.988010860297956</c:v>
                </c:pt>
                <c:pt idx="597">
                  <c:v>15.946342904372109</c:v>
                </c:pt>
                <c:pt idx="598">
                  <c:v>26.867007983439141</c:v>
                </c:pt>
                <c:pt idx="599">
                  <c:v>34.152675647863653</c:v>
                </c:pt>
                <c:pt idx="600">
                  <c:v>35.882325479183983</c:v>
                </c:pt>
                <c:pt idx="601">
                  <c:v>32.376102158595337</c:v>
                </c:pt>
                <c:pt idx="602">
                  <c:v>25.514810262667378</c:v>
                </c:pt>
                <c:pt idx="603">
                  <c:v>15.733469056521299</c:v>
                </c:pt>
                <c:pt idx="604">
                  <c:v>5.9121546871303101</c:v>
                </c:pt>
                <c:pt idx="605">
                  <c:v>-3.014846818623675</c:v>
                </c:pt>
                <c:pt idx="606">
                  <c:v>-10.715419332030949</c:v>
                </c:pt>
                <c:pt idx="607">
                  <c:v>-15.518300548178351</c:v>
                </c:pt>
                <c:pt idx="608">
                  <c:v>-17.112668994061181</c:v>
                </c:pt>
                <c:pt idx="609">
                  <c:v>-15.597840304544301</c:v>
                </c:pt>
                <c:pt idx="610">
                  <c:v>-11.07388205656776</c:v>
                </c:pt>
                <c:pt idx="611">
                  <c:v>-4.5831013146342654</c:v>
                </c:pt>
                <c:pt idx="612">
                  <c:v>3.752359545279738</c:v>
                </c:pt>
                <c:pt idx="613">
                  <c:v>13.366604315278069</c:v>
                </c:pt>
                <c:pt idx="614">
                  <c:v>21.739830383236178</c:v>
                </c:pt>
                <c:pt idx="615">
                  <c:v>29.373119212390339</c:v>
                </c:pt>
                <c:pt idx="616">
                  <c:v>35.477823855863853</c:v>
                </c:pt>
                <c:pt idx="617">
                  <c:v>38.482550690352099</c:v>
                </c:pt>
                <c:pt idx="618">
                  <c:v>38.298549463004427</c:v>
                </c:pt>
                <c:pt idx="619">
                  <c:v>35.185281453377037</c:v>
                </c:pt>
                <c:pt idx="620">
                  <c:v>30.122975783715741</c:v>
                </c:pt>
                <c:pt idx="621">
                  <c:v>24.069344842082909</c:v>
                </c:pt>
                <c:pt idx="622">
                  <c:v>17.736916888644771</c:v>
                </c:pt>
                <c:pt idx="623">
                  <c:v>11.635422562849669</c:v>
                </c:pt>
                <c:pt idx="624">
                  <c:v>5.6968905132338126</c:v>
                </c:pt>
                <c:pt idx="625">
                  <c:v>0.79900650128170392</c:v>
                </c:pt>
                <c:pt idx="626">
                  <c:v>-2.8994703350288562</c:v>
                </c:pt>
                <c:pt idx="627">
                  <c:v>-8.3030770210856755</c:v>
                </c:pt>
                <c:pt idx="628">
                  <c:v>-9.7392357117989476</c:v>
                </c:pt>
                <c:pt idx="629">
                  <c:v>-10.982379060595891</c:v>
                </c:pt>
                <c:pt idx="630">
                  <c:v>-12.26498906356764</c:v>
                </c:pt>
                <c:pt idx="631">
                  <c:v>-14.01059662790947</c:v>
                </c:pt>
                <c:pt idx="632">
                  <c:v>-16.472544969498561</c:v>
                </c:pt>
                <c:pt idx="633">
                  <c:v>-19.53503581038045</c:v>
                </c:pt>
                <c:pt idx="634">
                  <c:v>-28.532091453992152</c:v>
                </c:pt>
                <c:pt idx="635">
                  <c:v>-34.138445240854523</c:v>
                </c:pt>
                <c:pt idx="636">
                  <c:v>-40.725901674689098</c:v>
                </c:pt>
                <c:pt idx="637">
                  <c:v>-53.031603897346798</c:v>
                </c:pt>
                <c:pt idx="638">
                  <c:v>-57.112026334593871</c:v>
                </c:pt>
                <c:pt idx="639">
                  <c:v>-56.589985938487587</c:v>
                </c:pt>
                <c:pt idx="640">
                  <c:v>-50.307714441143808</c:v>
                </c:pt>
                <c:pt idx="641">
                  <c:v>-39.002065254769938</c:v>
                </c:pt>
                <c:pt idx="642">
                  <c:v>-24.648286778617749</c:v>
                </c:pt>
                <c:pt idx="643">
                  <c:v>-6.0656911698679181</c:v>
                </c:pt>
                <c:pt idx="644">
                  <c:v>13.164120528914999</c:v>
                </c:pt>
                <c:pt idx="645">
                  <c:v>32.503014902263438</c:v>
                </c:pt>
                <c:pt idx="646">
                  <c:v>51.050393588219897</c:v>
                </c:pt>
                <c:pt idx="647">
                  <c:v>59.392852688790491</c:v>
                </c:pt>
                <c:pt idx="648">
                  <c:v>51.381125792386648</c:v>
                </c:pt>
                <c:pt idx="649">
                  <c:v>34.199573654244631</c:v>
                </c:pt>
                <c:pt idx="650">
                  <c:v>17.162306435667851</c:v>
                </c:pt>
                <c:pt idx="651">
                  <c:v>-0.1067851326495399</c:v>
                </c:pt>
                <c:pt idx="652">
                  <c:v>-15.274271486258719</c:v>
                </c:pt>
                <c:pt idx="653">
                  <c:v>-30.022794714347629</c:v>
                </c:pt>
                <c:pt idx="654">
                  <c:v>-43.219009462707042</c:v>
                </c:pt>
                <c:pt idx="655">
                  <c:v>-52.861861472184437</c:v>
                </c:pt>
                <c:pt idx="656">
                  <c:v>-58.570073134272668</c:v>
                </c:pt>
                <c:pt idx="657">
                  <c:v>-59.216117460519712</c:v>
                </c:pt>
                <c:pt idx="658">
                  <c:v>-55.585493462271749</c:v>
                </c:pt>
                <c:pt idx="659">
                  <c:v>-48.683148269893707</c:v>
                </c:pt>
                <c:pt idx="660">
                  <c:v>-41.461228169932753</c:v>
                </c:pt>
                <c:pt idx="661">
                  <c:v>-34.526213155190177</c:v>
                </c:pt>
                <c:pt idx="662">
                  <c:v>-27.588248779288939</c:v>
                </c:pt>
                <c:pt idx="663">
                  <c:v>-21.731217141734319</c:v>
                </c:pt>
                <c:pt idx="664">
                  <c:v>-16.21551212256248</c:v>
                </c:pt>
                <c:pt idx="665">
                  <c:v>-12.34035785891807</c:v>
                </c:pt>
                <c:pt idx="666">
                  <c:v>-9.3686695836738121</c:v>
                </c:pt>
                <c:pt idx="667">
                  <c:v>-7.4006919098528883</c:v>
                </c:pt>
                <c:pt idx="668">
                  <c:v>-6.6353874556644037</c:v>
                </c:pt>
                <c:pt idx="669">
                  <c:v>-6.9091634206705193</c:v>
                </c:pt>
                <c:pt idx="670">
                  <c:v>-8.1885917678515217</c:v>
                </c:pt>
                <c:pt idx="671">
                  <c:v>-10.43508351901867</c:v>
                </c:pt>
                <c:pt idx="672">
                  <c:v>-13.683397279631709</c:v>
                </c:pt>
                <c:pt idx="673">
                  <c:v>-17.674381853480789</c:v>
                </c:pt>
                <c:pt idx="674">
                  <c:v>-23.15116776273986</c:v>
                </c:pt>
                <c:pt idx="675">
                  <c:v>-38.216660590215632</c:v>
                </c:pt>
                <c:pt idx="676">
                  <c:v>-85.16310212475905</c:v>
                </c:pt>
                <c:pt idx="677">
                  <c:v>-19.373788607288731</c:v>
                </c:pt>
                <c:pt idx="678">
                  <c:v>57.531982975336717</c:v>
                </c:pt>
                <c:pt idx="679">
                  <c:v>28.112094785797929</c:v>
                </c:pt>
                <c:pt idx="680">
                  <c:v>-44.553310228492848</c:v>
                </c:pt>
                <c:pt idx="681">
                  <c:v>-69.548879719403871</c:v>
                </c:pt>
                <c:pt idx="682">
                  <c:v>-78.763600397689771</c:v>
                </c:pt>
                <c:pt idx="683">
                  <c:v>-55.769406657498187</c:v>
                </c:pt>
                <c:pt idx="684">
                  <c:v>-27.79356352309258</c:v>
                </c:pt>
                <c:pt idx="685">
                  <c:v>1.821233302846454</c:v>
                </c:pt>
                <c:pt idx="686">
                  <c:v>-25.053021443323281</c:v>
                </c:pt>
                <c:pt idx="687">
                  <c:v>-51.521293927725289</c:v>
                </c:pt>
                <c:pt idx="688">
                  <c:v>-75.730479428701614</c:v>
                </c:pt>
                <c:pt idx="689">
                  <c:v>-71.725776525145022</c:v>
                </c:pt>
                <c:pt idx="690">
                  <c:v>-45.205590079938943</c:v>
                </c:pt>
                <c:pt idx="691">
                  <c:v>-8.9481989140847649</c:v>
                </c:pt>
                <c:pt idx="692">
                  <c:v>25.926386270444979</c:v>
                </c:pt>
                <c:pt idx="693">
                  <c:v>50.805239994277812</c:v>
                </c:pt>
                <c:pt idx="694">
                  <c:v>74.279277966803974</c:v>
                </c:pt>
                <c:pt idx="695">
                  <c:v>77.680226899211789</c:v>
                </c:pt>
                <c:pt idx="696">
                  <c:v>53.880221217521907</c:v>
                </c:pt>
                <c:pt idx="697">
                  <c:v>30.60475270172936</c:v>
                </c:pt>
                <c:pt idx="698">
                  <c:v>6.6112165537013858</c:v>
                </c:pt>
                <c:pt idx="699">
                  <c:v>-17.043315963735381</c:v>
                </c:pt>
                <c:pt idx="700">
                  <c:v>-40.230506308822328</c:v>
                </c:pt>
                <c:pt idx="701">
                  <c:v>-66.112909396863358</c:v>
                </c:pt>
                <c:pt idx="702">
                  <c:v>-82.251762639807495</c:v>
                </c:pt>
                <c:pt idx="703">
                  <c:v>-64.245191064849749</c:v>
                </c:pt>
                <c:pt idx="704">
                  <c:v>-41.680141339250937</c:v>
                </c:pt>
                <c:pt idx="705">
                  <c:v>-19.715717767105431</c:v>
                </c:pt>
                <c:pt idx="706">
                  <c:v>3.6769250597241161</c:v>
                </c:pt>
                <c:pt idx="707">
                  <c:v>24.460129655204909</c:v>
                </c:pt>
                <c:pt idx="708">
                  <c:v>44.555195315031611</c:v>
                </c:pt>
                <c:pt idx="709">
                  <c:v>64.039519786361993</c:v>
                </c:pt>
                <c:pt idx="710">
                  <c:v>81.775462938427637</c:v>
                </c:pt>
                <c:pt idx="711">
                  <c:v>74.959252533017718</c:v>
                </c:pt>
                <c:pt idx="712">
                  <c:v>56.46053334474805</c:v>
                </c:pt>
                <c:pt idx="713">
                  <c:v>39.123071149360882</c:v>
                </c:pt>
                <c:pt idx="714">
                  <c:v>21.42331680339597</c:v>
                </c:pt>
                <c:pt idx="715">
                  <c:v>3.3657246670670791</c:v>
                </c:pt>
                <c:pt idx="716">
                  <c:v>-13.25316667419261</c:v>
                </c:pt>
                <c:pt idx="717">
                  <c:v>-31.974124870371359</c:v>
                </c:pt>
                <c:pt idx="718">
                  <c:v>-48.741947743905037</c:v>
                </c:pt>
                <c:pt idx="719">
                  <c:v>-64.650436192334993</c:v>
                </c:pt>
                <c:pt idx="720">
                  <c:v>-79.672475095452569</c:v>
                </c:pt>
                <c:pt idx="721">
                  <c:v>-81.209747636636209</c:v>
                </c:pt>
                <c:pt idx="722">
                  <c:v>-65.776298049526858</c:v>
                </c:pt>
                <c:pt idx="723">
                  <c:v>-50.66162819080278</c:v>
                </c:pt>
                <c:pt idx="724">
                  <c:v>-35.661491355953657</c:v>
                </c:pt>
                <c:pt idx="725">
                  <c:v>-21.426061054219439</c:v>
                </c:pt>
                <c:pt idx="726">
                  <c:v>-6.9849027526069749</c:v>
                </c:pt>
                <c:pt idx="727">
                  <c:v>7.0261869345120553</c:v>
                </c:pt>
                <c:pt idx="728">
                  <c:v>20.998269693274601</c:v>
                </c:pt>
                <c:pt idx="729">
                  <c:v>34.1118698749953</c:v>
                </c:pt>
                <c:pt idx="730">
                  <c:v>47.0592921987895</c:v>
                </c:pt>
                <c:pt idx="731">
                  <c:v>59.443535766605457</c:v>
                </c:pt>
                <c:pt idx="732">
                  <c:v>72.189630862361071</c:v>
                </c:pt>
                <c:pt idx="733">
                  <c:v>85.764259406886453</c:v>
                </c:pt>
                <c:pt idx="734">
                  <c:v>82.090559890956655</c:v>
                </c:pt>
                <c:pt idx="735">
                  <c:v>69.165922558175751</c:v>
                </c:pt>
                <c:pt idx="736">
                  <c:v>55.926428615963097</c:v>
                </c:pt>
                <c:pt idx="737">
                  <c:v>43.754266906804432</c:v>
                </c:pt>
                <c:pt idx="738">
                  <c:v>30.08670683883096</c:v>
                </c:pt>
                <c:pt idx="739">
                  <c:v>17.929663121240591</c:v>
                </c:pt>
                <c:pt idx="740">
                  <c:v>6.4811788260752454</c:v>
                </c:pt>
                <c:pt idx="741">
                  <c:v>-5.4474137615646629</c:v>
                </c:pt>
                <c:pt idx="742">
                  <c:v>-16.589810206123019</c:v>
                </c:pt>
                <c:pt idx="743">
                  <c:v>-28.113980334395109</c:v>
                </c:pt>
                <c:pt idx="744">
                  <c:v>-38.510595087265173</c:v>
                </c:pt>
                <c:pt idx="745">
                  <c:v>-48.503455139252949</c:v>
                </c:pt>
                <c:pt idx="746">
                  <c:v>-58.459303927737238</c:v>
                </c:pt>
                <c:pt idx="747">
                  <c:v>-67.411288864235345</c:v>
                </c:pt>
                <c:pt idx="748">
                  <c:v>-76.268087518715646</c:v>
                </c:pt>
                <c:pt idx="749">
                  <c:v>-88.731053442376307</c:v>
                </c:pt>
                <c:pt idx="750">
                  <c:v>-79.795230345810623</c:v>
                </c:pt>
                <c:pt idx="751">
                  <c:v>-71.267928178387251</c:v>
                </c:pt>
                <c:pt idx="752">
                  <c:v>-62.680311235364989</c:v>
                </c:pt>
                <c:pt idx="753">
                  <c:v>-53.974595829245317</c:v>
                </c:pt>
                <c:pt idx="754">
                  <c:v>-45.008491170994567</c:v>
                </c:pt>
                <c:pt idx="755">
                  <c:v>-36.612632516918843</c:v>
                </c:pt>
                <c:pt idx="756">
                  <c:v>-27.736231305060731</c:v>
                </c:pt>
                <c:pt idx="757">
                  <c:v>-19.03210314969165</c:v>
                </c:pt>
                <c:pt idx="758">
                  <c:v>-9.8906998207325412</c:v>
                </c:pt>
                <c:pt idx="759">
                  <c:v>-0.1698872316086541</c:v>
                </c:pt>
                <c:pt idx="760">
                  <c:v>7.822451516564783</c:v>
                </c:pt>
                <c:pt idx="761">
                  <c:v>16.108463496846589</c:v>
                </c:pt>
                <c:pt idx="762">
                  <c:v>24.36200126779233</c:v>
                </c:pt>
                <c:pt idx="763">
                  <c:v>32.260928879017058</c:v>
                </c:pt>
                <c:pt idx="764">
                  <c:v>40.343176782723837</c:v>
                </c:pt>
                <c:pt idx="765">
                  <c:v>48.869957593832908</c:v>
                </c:pt>
                <c:pt idx="766">
                  <c:v>56.419123081952357</c:v>
                </c:pt>
                <c:pt idx="767">
                  <c:v>64.07309043696803</c:v>
                </c:pt>
                <c:pt idx="768">
                  <c:v>71.462664246032674</c:v>
                </c:pt>
                <c:pt idx="769">
                  <c:v>78.272331679187474</c:v>
                </c:pt>
                <c:pt idx="770">
                  <c:v>82.831647708107127</c:v>
                </c:pt>
                <c:pt idx="771">
                  <c:v>79.17793583061426</c:v>
                </c:pt>
                <c:pt idx="772">
                  <c:v>72.353081574510057</c:v>
                </c:pt>
                <c:pt idx="773">
                  <c:v>64.401421369995774</c:v>
                </c:pt>
                <c:pt idx="774">
                  <c:v>55.768137857666318</c:v>
                </c:pt>
                <c:pt idx="775">
                  <c:v>46.584062857270737</c:v>
                </c:pt>
                <c:pt idx="776">
                  <c:v>37.836192926179301</c:v>
                </c:pt>
                <c:pt idx="777">
                  <c:v>29.000742099566661</c:v>
                </c:pt>
                <c:pt idx="778">
                  <c:v>20.132675196510188</c:v>
                </c:pt>
                <c:pt idx="779">
                  <c:v>11.302507690546649</c:v>
                </c:pt>
                <c:pt idx="780">
                  <c:v>1.6576783172485261</c:v>
                </c:pt>
                <c:pt idx="781">
                  <c:v>-6.957042376658265</c:v>
                </c:pt>
                <c:pt idx="782">
                  <c:v>-15.106438432349581</c:v>
                </c:pt>
                <c:pt idx="783">
                  <c:v>-23.319953498018801</c:v>
                </c:pt>
                <c:pt idx="784">
                  <c:v>-31.560975571574119</c:v>
                </c:pt>
                <c:pt idx="785">
                  <c:v>-38.918159518189881</c:v>
                </c:pt>
                <c:pt idx="786">
                  <c:v>-46.866031169235043</c:v>
                </c:pt>
                <c:pt idx="787">
                  <c:v>-53.535074797558487</c:v>
                </c:pt>
                <c:pt idx="788">
                  <c:v>-59.715295251256236</c:v>
                </c:pt>
                <c:pt idx="789">
                  <c:v>-64.421713802671434</c:v>
                </c:pt>
                <c:pt idx="790">
                  <c:v>-68.113194533259858</c:v>
                </c:pt>
                <c:pt idx="791">
                  <c:v>-70.443147310948049</c:v>
                </c:pt>
                <c:pt idx="792">
                  <c:v>-70.961851656776474</c:v>
                </c:pt>
                <c:pt idx="793">
                  <c:v>-70.27429594014616</c:v>
                </c:pt>
                <c:pt idx="794">
                  <c:v>-68.951091080842232</c:v>
                </c:pt>
                <c:pt idx="795">
                  <c:v>-67.341236332782614</c:v>
                </c:pt>
                <c:pt idx="796">
                  <c:v>-65.336454872111091</c:v>
                </c:pt>
                <c:pt idx="797">
                  <c:v>-63.665445234404501</c:v>
                </c:pt>
                <c:pt idx="798">
                  <c:v>-62.204306140918931</c:v>
                </c:pt>
                <c:pt idx="799">
                  <c:v>-61.045135462750267</c:v>
                </c:pt>
                <c:pt idx="800">
                  <c:v>-60.627060064304018</c:v>
                </c:pt>
                <c:pt idx="801">
                  <c:v>-60.124808394204713</c:v>
                </c:pt>
                <c:pt idx="802">
                  <c:v>-60.347054621827517</c:v>
                </c:pt>
                <c:pt idx="803">
                  <c:v>-60.878453449455172</c:v>
                </c:pt>
                <c:pt idx="804">
                  <c:v>-61.795452897276121</c:v>
                </c:pt>
                <c:pt idx="805">
                  <c:v>-63.06979182257777</c:v>
                </c:pt>
                <c:pt idx="806">
                  <c:v>-64.701748322119315</c:v>
                </c:pt>
                <c:pt idx="807">
                  <c:v>-67.146948675253071</c:v>
                </c:pt>
                <c:pt idx="808">
                  <c:v>-70.583747639384697</c:v>
                </c:pt>
                <c:pt idx="809">
                  <c:v>-73.660831102296555</c:v>
                </c:pt>
                <c:pt idx="810">
                  <c:v>-77.073461714415956</c:v>
                </c:pt>
                <c:pt idx="811">
                  <c:v>-80.890318143220355</c:v>
                </c:pt>
                <c:pt idx="812">
                  <c:v>-85.81548280872363</c:v>
                </c:pt>
                <c:pt idx="813">
                  <c:v>-89.133911771616681</c:v>
                </c:pt>
                <c:pt idx="814">
                  <c:v>-83.666492374103925</c:v>
                </c:pt>
                <c:pt idx="815">
                  <c:v>-77.660570354964719</c:v>
                </c:pt>
                <c:pt idx="816">
                  <c:v>-71.119122208629847</c:v>
                </c:pt>
                <c:pt idx="817">
                  <c:v>-63.425837126072693</c:v>
                </c:pt>
                <c:pt idx="818">
                  <c:v>-56.295989525151427</c:v>
                </c:pt>
                <c:pt idx="819">
                  <c:v>-48.312709579910234</c:v>
                </c:pt>
                <c:pt idx="820">
                  <c:v>-40.328574458044322</c:v>
                </c:pt>
                <c:pt idx="821">
                  <c:v>-32.535184200290132</c:v>
                </c:pt>
                <c:pt idx="822">
                  <c:v>-23.398293228106059</c:v>
                </c:pt>
                <c:pt idx="823">
                  <c:v>-14.919213402743511</c:v>
                </c:pt>
                <c:pt idx="824">
                  <c:v>-6.8247059881758716</c:v>
                </c:pt>
                <c:pt idx="825">
                  <c:v>1.831266274542459</c:v>
                </c:pt>
                <c:pt idx="826">
                  <c:v>10.66795417257214</c:v>
                </c:pt>
                <c:pt idx="827">
                  <c:v>19.435054404909192</c:v>
                </c:pt>
                <c:pt idx="828">
                  <c:v>29.720108852297869</c:v>
                </c:pt>
                <c:pt idx="829">
                  <c:v>39.151884037936327</c:v>
                </c:pt>
                <c:pt idx="830">
                  <c:v>48.315066318220907</c:v>
                </c:pt>
                <c:pt idx="831">
                  <c:v>57.739803221479463</c:v>
                </c:pt>
                <c:pt idx="832">
                  <c:v>66.494222295591143</c:v>
                </c:pt>
                <c:pt idx="833">
                  <c:v>74.105484579934028</c:v>
                </c:pt>
                <c:pt idx="834">
                  <c:v>77.103733063574111</c:v>
                </c:pt>
                <c:pt idx="835">
                  <c:v>73.178691571822071</c:v>
                </c:pt>
                <c:pt idx="836">
                  <c:v>65.720093169128788</c:v>
                </c:pt>
                <c:pt idx="837">
                  <c:v>56.691885279364207</c:v>
                </c:pt>
                <c:pt idx="838">
                  <c:v>46.115726790785558</c:v>
                </c:pt>
                <c:pt idx="839">
                  <c:v>36.305718258649037</c:v>
                </c:pt>
                <c:pt idx="840">
                  <c:v>25.65183574023165</c:v>
                </c:pt>
                <c:pt idx="841">
                  <c:v>14.833487898320101</c:v>
                </c:pt>
                <c:pt idx="842">
                  <c:v>4.0574003813577058</c:v>
                </c:pt>
                <c:pt idx="843">
                  <c:v>-11.841482290518959</c:v>
                </c:pt>
                <c:pt idx="844">
                  <c:v>-50.793702248165303</c:v>
                </c:pt>
                <c:pt idx="845">
                  <c:v>-73.096664672736082</c:v>
                </c:pt>
                <c:pt idx="846">
                  <c:v>-47.461697623213382</c:v>
                </c:pt>
                <c:pt idx="847">
                  <c:v>-16.4677696912233</c:v>
                </c:pt>
                <c:pt idx="848">
                  <c:v>5.476975598170851</c:v>
                </c:pt>
                <c:pt idx="849">
                  <c:v>12.942995189624121</c:v>
                </c:pt>
                <c:pt idx="850">
                  <c:v>19.683269387404518</c:v>
                </c:pt>
                <c:pt idx="851">
                  <c:v>25.926301877590632</c:v>
                </c:pt>
                <c:pt idx="852">
                  <c:v>32.118085330688473</c:v>
                </c:pt>
                <c:pt idx="853">
                  <c:v>38.012349102905631</c:v>
                </c:pt>
                <c:pt idx="854">
                  <c:v>43.806660289295593</c:v>
                </c:pt>
                <c:pt idx="855">
                  <c:v>49.084731505586731</c:v>
                </c:pt>
                <c:pt idx="856">
                  <c:v>53.83395861038067</c:v>
                </c:pt>
                <c:pt idx="857">
                  <c:v>58.477545242055342</c:v>
                </c:pt>
                <c:pt idx="858">
                  <c:v>63.126934123696643</c:v>
                </c:pt>
                <c:pt idx="859">
                  <c:v>67.279264445507167</c:v>
                </c:pt>
                <c:pt idx="860">
                  <c:v>71.409176133451169</c:v>
                </c:pt>
                <c:pt idx="861">
                  <c:v>74.962295131180483</c:v>
                </c:pt>
                <c:pt idx="862">
                  <c:v>78.156318149556824</c:v>
                </c:pt>
                <c:pt idx="863">
                  <c:v>80.914506352156394</c:v>
                </c:pt>
                <c:pt idx="864">
                  <c:v>82.990553881468543</c:v>
                </c:pt>
                <c:pt idx="865">
                  <c:v>83.905735482337462</c:v>
                </c:pt>
                <c:pt idx="866">
                  <c:v>83.451398898335441</c:v>
                </c:pt>
                <c:pt idx="867">
                  <c:v>82.575041615099494</c:v>
                </c:pt>
                <c:pt idx="868">
                  <c:v>81.707200942095739</c:v>
                </c:pt>
                <c:pt idx="869">
                  <c:v>80.92449341841585</c:v>
                </c:pt>
                <c:pt idx="870">
                  <c:v>80.147347763140885</c:v>
                </c:pt>
                <c:pt idx="871">
                  <c:v>79.445264661978385</c:v>
                </c:pt>
                <c:pt idx="872">
                  <c:v>78.501330388047279</c:v>
                </c:pt>
                <c:pt idx="873">
                  <c:v>77.200934541944363</c:v>
                </c:pt>
                <c:pt idx="874">
                  <c:v>75.359221781611993</c:v>
                </c:pt>
                <c:pt idx="875">
                  <c:v>72.913293475069111</c:v>
                </c:pt>
                <c:pt idx="876">
                  <c:v>69.332115983483419</c:v>
                </c:pt>
                <c:pt idx="877">
                  <c:v>65.515429483052003</c:v>
                </c:pt>
                <c:pt idx="878">
                  <c:v>61.176888909086848</c:v>
                </c:pt>
                <c:pt idx="879">
                  <c:v>55.741175985871877</c:v>
                </c:pt>
                <c:pt idx="880">
                  <c:v>49.81006749697179</c:v>
                </c:pt>
                <c:pt idx="881">
                  <c:v>42.508293474312708</c:v>
                </c:pt>
                <c:pt idx="882">
                  <c:v>35.177952785707809</c:v>
                </c:pt>
                <c:pt idx="883">
                  <c:v>27.20422915032573</c:v>
                </c:pt>
                <c:pt idx="884">
                  <c:v>19.243686511786301</c:v>
                </c:pt>
                <c:pt idx="885">
                  <c:v>10.12567332967398</c:v>
                </c:pt>
                <c:pt idx="886">
                  <c:v>0.85522067873649088</c:v>
                </c:pt>
                <c:pt idx="887">
                  <c:v>-10.25039822956901</c:v>
                </c:pt>
                <c:pt idx="888">
                  <c:v>-20.505499417850061</c:v>
                </c:pt>
                <c:pt idx="889">
                  <c:v>-30.323703868765861</c:v>
                </c:pt>
                <c:pt idx="890">
                  <c:v>-41.1918019020492</c:v>
                </c:pt>
                <c:pt idx="891">
                  <c:v>-52.778855270152597</c:v>
                </c:pt>
                <c:pt idx="892">
                  <c:v>-65.896863130123052</c:v>
                </c:pt>
                <c:pt idx="893">
                  <c:v>-77.742020129386603</c:v>
                </c:pt>
                <c:pt idx="894">
                  <c:v>-88.909126039735568</c:v>
                </c:pt>
                <c:pt idx="895">
                  <c:v>-75.939684481625079</c:v>
                </c:pt>
                <c:pt idx="896">
                  <c:v>-62.649941047353082</c:v>
                </c:pt>
                <c:pt idx="897">
                  <c:v>-46.820620796959567</c:v>
                </c:pt>
                <c:pt idx="898">
                  <c:v>-31.860725453204228</c:v>
                </c:pt>
                <c:pt idx="899">
                  <c:v>-16.787405768148641</c:v>
                </c:pt>
                <c:pt idx="900">
                  <c:v>-3.116299774384565E-2</c:v>
                </c:pt>
                <c:pt idx="901">
                  <c:v>16.771365865707381</c:v>
                </c:pt>
                <c:pt idx="902">
                  <c:v>34.729175621412907</c:v>
                </c:pt>
                <c:pt idx="903">
                  <c:v>51.769101356950998</c:v>
                </c:pt>
                <c:pt idx="904">
                  <c:v>68.445461693343518</c:v>
                </c:pt>
                <c:pt idx="905">
                  <c:v>75.514768424105014</c:v>
                </c:pt>
                <c:pt idx="906">
                  <c:v>63.085182115514137</c:v>
                </c:pt>
                <c:pt idx="907">
                  <c:v>42.815509734302807</c:v>
                </c:pt>
                <c:pt idx="908">
                  <c:v>19.94491845530224</c:v>
                </c:pt>
                <c:pt idx="909">
                  <c:v>-2.4772251593634662</c:v>
                </c:pt>
                <c:pt idx="910">
                  <c:v>-25.63188955896111</c:v>
                </c:pt>
                <c:pt idx="911">
                  <c:v>-50.006188212439191</c:v>
                </c:pt>
                <c:pt idx="912">
                  <c:v>-71.633636814853332</c:v>
                </c:pt>
                <c:pt idx="913">
                  <c:v>-76.533839790347457</c:v>
                </c:pt>
                <c:pt idx="914">
                  <c:v>-54.027111788739539</c:v>
                </c:pt>
                <c:pt idx="915">
                  <c:v>-30.07607956631723</c:v>
                </c:pt>
                <c:pt idx="916">
                  <c:v>-4.5704011872281134</c:v>
                </c:pt>
                <c:pt idx="917">
                  <c:v>21.36497834544906</c:v>
                </c:pt>
                <c:pt idx="918">
                  <c:v>48.32653830778996</c:v>
                </c:pt>
                <c:pt idx="919">
                  <c:v>73.045473084027634</c:v>
                </c:pt>
                <c:pt idx="920">
                  <c:v>72.81426187795185</c:v>
                </c:pt>
                <c:pt idx="921">
                  <c:v>73.49200595046554</c:v>
                </c:pt>
                <c:pt idx="922">
                  <c:v>49.11605498996876</c:v>
                </c:pt>
                <c:pt idx="923">
                  <c:v>24.097500771471211</c:v>
                </c:pt>
                <c:pt idx="924">
                  <c:v>-20.63407789856333</c:v>
                </c:pt>
                <c:pt idx="925">
                  <c:v>-46.209427989502181</c:v>
                </c:pt>
                <c:pt idx="926">
                  <c:v>-70.849362585128702</c:v>
                </c:pt>
                <c:pt idx="927">
                  <c:v>-73.772815628899423</c:v>
                </c:pt>
                <c:pt idx="928">
                  <c:v>-50.465697074742479</c:v>
                </c:pt>
                <c:pt idx="929">
                  <c:v>-22.947589943265861</c:v>
                </c:pt>
                <c:pt idx="930">
                  <c:v>4.2512655469039773</c:v>
                </c:pt>
                <c:pt idx="931">
                  <c:v>29.88910557903354</c:v>
                </c:pt>
                <c:pt idx="932">
                  <c:v>57.229161491492</c:v>
                </c:pt>
                <c:pt idx="933">
                  <c:v>80.630496121072824</c:v>
                </c:pt>
                <c:pt idx="934">
                  <c:v>64.266718678903104</c:v>
                </c:pt>
                <c:pt idx="935">
                  <c:v>37.606783454109703</c:v>
                </c:pt>
                <c:pt idx="936">
                  <c:v>10.44481695936938</c:v>
                </c:pt>
                <c:pt idx="937">
                  <c:v>-16.664445499276049</c:v>
                </c:pt>
                <c:pt idx="938">
                  <c:v>-41.954236003811559</c:v>
                </c:pt>
                <c:pt idx="939">
                  <c:v>-68.09989467300565</c:v>
                </c:pt>
                <c:pt idx="940">
                  <c:v>-74.50199461601477</c:v>
                </c:pt>
                <c:pt idx="941">
                  <c:v>-51.091589443571642</c:v>
                </c:pt>
                <c:pt idx="942">
                  <c:v>-24.775331288213259</c:v>
                </c:pt>
                <c:pt idx="943">
                  <c:v>2.9530865119614922</c:v>
                </c:pt>
                <c:pt idx="944">
                  <c:v>29.059264353960209</c:v>
                </c:pt>
                <c:pt idx="945">
                  <c:v>58.56022432272767</c:v>
                </c:pt>
                <c:pt idx="946">
                  <c:v>80.622513625942304</c:v>
                </c:pt>
                <c:pt idx="947">
                  <c:v>67.138065938790533</c:v>
                </c:pt>
                <c:pt idx="948">
                  <c:v>41.838779646437743</c:v>
                </c:pt>
                <c:pt idx="949">
                  <c:v>15.99202188875771</c:v>
                </c:pt>
                <c:pt idx="950">
                  <c:v>-10.762817847165829</c:v>
                </c:pt>
                <c:pt idx="951">
                  <c:v>-36.403931353013299</c:v>
                </c:pt>
                <c:pt idx="952">
                  <c:v>-61.147948618172293</c:v>
                </c:pt>
                <c:pt idx="953">
                  <c:v>-77.507770728161233</c:v>
                </c:pt>
                <c:pt idx="954">
                  <c:v>-61.898848268023137</c:v>
                </c:pt>
                <c:pt idx="955">
                  <c:v>-35.567906526671123</c:v>
                </c:pt>
                <c:pt idx="956">
                  <c:v>-10.93314285694129</c:v>
                </c:pt>
                <c:pt idx="957">
                  <c:v>14.776529198799929</c:v>
                </c:pt>
                <c:pt idx="958">
                  <c:v>40.476615784124611</c:v>
                </c:pt>
                <c:pt idx="959">
                  <c:v>64.878364811669442</c:v>
                </c:pt>
                <c:pt idx="960">
                  <c:v>81.554189481531267</c:v>
                </c:pt>
                <c:pt idx="961">
                  <c:v>57.276495783646162</c:v>
                </c:pt>
                <c:pt idx="962">
                  <c:v>31.94412572008396</c:v>
                </c:pt>
                <c:pt idx="963">
                  <c:v>4.7933113352618957</c:v>
                </c:pt>
                <c:pt idx="964">
                  <c:v>-21.242279255605791</c:v>
                </c:pt>
                <c:pt idx="965">
                  <c:v>-45.566499066618249</c:v>
                </c:pt>
                <c:pt idx="966">
                  <c:v>-71.058654666054977</c:v>
                </c:pt>
                <c:pt idx="967">
                  <c:v>-73.862963604162175</c:v>
                </c:pt>
                <c:pt idx="968">
                  <c:v>-51.591973659339921</c:v>
                </c:pt>
                <c:pt idx="969">
                  <c:v>-27.88188150509146</c:v>
                </c:pt>
                <c:pt idx="970">
                  <c:v>-3.062473081850591</c:v>
                </c:pt>
                <c:pt idx="971">
                  <c:v>24.332201773043671</c:v>
                </c:pt>
                <c:pt idx="972">
                  <c:v>49.107868233896198</c:v>
                </c:pt>
                <c:pt idx="973">
                  <c:v>72.95197320488775</c:v>
                </c:pt>
                <c:pt idx="974">
                  <c:v>76.242091788143242</c:v>
                </c:pt>
                <c:pt idx="975">
                  <c:v>52.34229947824948</c:v>
                </c:pt>
                <c:pt idx="976">
                  <c:v>24.29701958251102</c:v>
                </c:pt>
                <c:pt idx="977">
                  <c:v>-1.222700434532586</c:v>
                </c:pt>
                <c:pt idx="978">
                  <c:v>-25.54536040939097</c:v>
                </c:pt>
                <c:pt idx="979">
                  <c:v>-50.898611319990472</c:v>
                </c:pt>
                <c:pt idx="980">
                  <c:v>-73.088174693858761</c:v>
                </c:pt>
                <c:pt idx="981">
                  <c:v>-72.74931567612829</c:v>
                </c:pt>
                <c:pt idx="982">
                  <c:v>-35.054176637430693</c:v>
                </c:pt>
                <c:pt idx="983">
                  <c:v>-12.1616436809921</c:v>
                </c:pt>
                <c:pt idx="984">
                  <c:v>11.66200736923007</c:v>
                </c:pt>
                <c:pt idx="985">
                  <c:v>35.448055377080507</c:v>
                </c:pt>
                <c:pt idx="986">
                  <c:v>58.181716302532848</c:v>
                </c:pt>
                <c:pt idx="987">
                  <c:v>82.037848217207937</c:v>
                </c:pt>
                <c:pt idx="988">
                  <c:v>70.409280646035228</c:v>
                </c:pt>
                <c:pt idx="989">
                  <c:v>48.293813796830129</c:v>
                </c:pt>
                <c:pt idx="990">
                  <c:v>25.152551212235561</c:v>
                </c:pt>
                <c:pt idx="991">
                  <c:v>2.1425194495797681</c:v>
                </c:pt>
                <c:pt idx="992">
                  <c:v>-21.322214042182679</c:v>
                </c:pt>
                <c:pt idx="993">
                  <c:v>-43.27740389918214</c:v>
                </c:pt>
                <c:pt idx="994">
                  <c:v>-64.565530116304373</c:v>
                </c:pt>
                <c:pt idx="995">
                  <c:v>-81.088964170666415</c:v>
                </c:pt>
                <c:pt idx="996">
                  <c:v>-66.699196970179415</c:v>
                </c:pt>
                <c:pt idx="997">
                  <c:v>-42.120632489241792</c:v>
                </c:pt>
                <c:pt idx="998">
                  <c:v>-20.069207253329939</c:v>
                </c:pt>
                <c:pt idx="999">
                  <c:v>2.7388024958106678</c:v>
                </c:pt>
                <c:pt idx="1000">
                  <c:v>26.282892313607991</c:v>
                </c:pt>
                <c:pt idx="1001">
                  <c:v>49.080953177962257</c:v>
                </c:pt>
                <c:pt idx="1002">
                  <c:v>73.217012224558573</c:v>
                </c:pt>
                <c:pt idx="1003">
                  <c:v>82.477978697537125</c:v>
                </c:pt>
                <c:pt idx="1004">
                  <c:v>61.239388217062732</c:v>
                </c:pt>
                <c:pt idx="1005">
                  <c:v>38.346748011857031</c:v>
                </c:pt>
                <c:pt idx="1006">
                  <c:v>16.53064783330683</c:v>
                </c:pt>
                <c:pt idx="1007">
                  <c:v>-6.9483122662801264</c:v>
                </c:pt>
                <c:pt idx="1008">
                  <c:v>-26.578847838627009</c:v>
                </c:pt>
                <c:pt idx="1009">
                  <c:v>-46.800124854739032</c:v>
                </c:pt>
                <c:pt idx="1010">
                  <c:v>-65.529473308667306</c:v>
                </c:pt>
                <c:pt idx="1011">
                  <c:v>-80.164443668360846</c:v>
                </c:pt>
                <c:pt idx="1012">
                  <c:v>-66.377860281034927</c:v>
                </c:pt>
                <c:pt idx="1013">
                  <c:v>-2.468069857426002</c:v>
                </c:pt>
                <c:pt idx="1014">
                  <c:v>63.900207573063867</c:v>
                </c:pt>
                <c:pt idx="1015">
                  <c:v>46.846636993864983</c:v>
                </c:pt>
                <c:pt idx="1016">
                  <c:v>-19.644406841350708</c:v>
                </c:pt>
                <c:pt idx="1017">
                  <c:v>-66.815631058371849</c:v>
                </c:pt>
                <c:pt idx="1018">
                  <c:v>-76.406515817103113</c:v>
                </c:pt>
                <c:pt idx="1019">
                  <c:v>-65.684899649411591</c:v>
                </c:pt>
                <c:pt idx="1020">
                  <c:v>-50.503397213425693</c:v>
                </c:pt>
                <c:pt idx="1021">
                  <c:v>-34.962207337485523</c:v>
                </c:pt>
                <c:pt idx="1022">
                  <c:v>-18.058496858102739</c:v>
                </c:pt>
                <c:pt idx="1023">
                  <c:v>-0.49404558506076618</c:v>
                </c:pt>
                <c:pt idx="1024">
                  <c:v>15.99461448462834</c:v>
                </c:pt>
                <c:pt idx="1025">
                  <c:v>32.523293995058523</c:v>
                </c:pt>
                <c:pt idx="1026">
                  <c:v>49.511357663411687</c:v>
                </c:pt>
                <c:pt idx="1027">
                  <c:v>65.685180687522021</c:v>
                </c:pt>
                <c:pt idx="1028">
                  <c:v>83.989863843340245</c:v>
                </c:pt>
                <c:pt idx="1029">
                  <c:v>77.622636268805593</c:v>
                </c:pt>
                <c:pt idx="1030">
                  <c:v>59.380417243775227</c:v>
                </c:pt>
                <c:pt idx="1031">
                  <c:v>41.761967245551581</c:v>
                </c:pt>
                <c:pt idx="1032">
                  <c:v>22.388364043085339</c:v>
                </c:pt>
                <c:pt idx="1033">
                  <c:v>2.639108471854509</c:v>
                </c:pt>
                <c:pt idx="1034">
                  <c:v>-15.23764625914427</c:v>
                </c:pt>
                <c:pt idx="1035">
                  <c:v>-33.73503618873891</c:v>
                </c:pt>
                <c:pt idx="1036">
                  <c:v>-52.223498752419687</c:v>
                </c:pt>
                <c:pt idx="1037">
                  <c:v>-69.186803580937067</c:v>
                </c:pt>
                <c:pt idx="1038">
                  <c:v>-76.723238381736849</c:v>
                </c:pt>
                <c:pt idx="1039">
                  <c:v>-61.942729493754541</c:v>
                </c:pt>
                <c:pt idx="1040">
                  <c:v>-33.560258462807631</c:v>
                </c:pt>
                <c:pt idx="1041">
                  <c:v>-6.721757132614731</c:v>
                </c:pt>
                <c:pt idx="1042">
                  <c:v>13.99115301686353</c:v>
                </c:pt>
                <c:pt idx="1043">
                  <c:v>34.797609473777847</c:v>
                </c:pt>
                <c:pt idx="1044">
                  <c:v>54.171133038070373</c:v>
                </c:pt>
                <c:pt idx="1045">
                  <c:v>74.787138312042075</c:v>
                </c:pt>
                <c:pt idx="1046">
                  <c:v>81.741641681605799</c:v>
                </c:pt>
                <c:pt idx="1047">
                  <c:v>61.421997696832918</c:v>
                </c:pt>
                <c:pt idx="1048">
                  <c:v>39.119420198894339</c:v>
                </c:pt>
                <c:pt idx="1049">
                  <c:v>14.145345362385619</c:v>
                </c:pt>
                <c:pt idx="1050">
                  <c:v>-7.7227943686036626</c:v>
                </c:pt>
                <c:pt idx="1051">
                  <c:v>-31.380705573846399</c:v>
                </c:pt>
                <c:pt idx="1052">
                  <c:v>-54.158747975786007</c:v>
                </c:pt>
                <c:pt idx="1053">
                  <c:v>-75.875306101645052</c:v>
                </c:pt>
                <c:pt idx="1054">
                  <c:v>-72.500337992322329</c:v>
                </c:pt>
                <c:pt idx="1055">
                  <c:v>-48.183057245305633</c:v>
                </c:pt>
                <c:pt idx="1056">
                  <c:v>-23.004538277105041</c:v>
                </c:pt>
                <c:pt idx="1057">
                  <c:v>2.9575772191111018</c:v>
                </c:pt>
                <c:pt idx="1058">
                  <c:v>29.576394836849079</c:v>
                </c:pt>
                <c:pt idx="1059">
                  <c:v>59.341883164770408</c:v>
                </c:pt>
                <c:pt idx="1060">
                  <c:v>84.181139106500851</c:v>
                </c:pt>
                <c:pt idx="1061">
                  <c:v>63.754410627601793</c:v>
                </c:pt>
                <c:pt idx="1062">
                  <c:v>35.235046837606582</c:v>
                </c:pt>
                <c:pt idx="1063">
                  <c:v>60.64777196660615</c:v>
                </c:pt>
                <c:pt idx="1064">
                  <c:v>77.710666406053434</c:v>
                </c:pt>
                <c:pt idx="1065">
                  <c:v>56.854819775382673</c:v>
                </c:pt>
                <c:pt idx="1066">
                  <c:v>32.028096903583567</c:v>
                </c:pt>
                <c:pt idx="1067">
                  <c:v>6.8696075983942926</c:v>
                </c:pt>
                <c:pt idx="1068">
                  <c:v>-18.146020250717012</c:v>
                </c:pt>
                <c:pt idx="1069">
                  <c:v>-44.529500565103518</c:v>
                </c:pt>
                <c:pt idx="1070">
                  <c:v>-68.149478476592364</c:v>
                </c:pt>
                <c:pt idx="1071">
                  <c:v>-82.499132724471622</c:v>
                </c:pt>
                <c:pt idx="1072">
                  <c:v>-63.642400324332598</c:v>
                </c:pt>
                <c:pt idx="1073">
                  <c:v>-41.326693207453097</c:v>
                </c:pt>
                <c:pt idx="1074">
                  <c:v>-19.292096087331839</c:v>
                </c:pt>
                <c:pt idx="1075">
                  <c:v>2.9885981901029961</c:v>
                </c:pt>
                <c:pt idx="1076">
                  <c:v>23.893242070654669</c:v>
                </c:pt>
                <c:pt idx="1077">
                  <c:v>44.024776007548063</c:v>
                </c:pt>
                <c:pt idx="1078">
                  <c:v>62.257065519657537</c:v>
                </c:pt>
                <c:pt idx="1079">
                  <c:v>77.168539091587775</c:v>
                </c:pt>
                <c:pt idx="1080">
                  <c:v>72.500122957215225</c:v>
                </c:pt>
                <c:pt idx="1081">
                  <c:v>57.634176764255891</c:v>
                </c:pt>
                <c:pt idx="1082">
                  <c:v>41.091291171474829</c:v>
                </c:pt>
                <c:pt idx="1083">
                  <c:v>24.48553613101722</c:v>
                </c:pt>
                <c:pt idx="1084">
                  <c:v>9.7986131339519993</c:v>
                </c:pt>
                <c:pt idx="1085">
                  <c:v>-6.0490249592987766</c:v>
                </c:pt>
                <c:pt idx="1086">
                  <c:v>-19.54801439276488</c:v>
                </c:pt>
                <c:pt idx="1087">
                  <c:v>-32.212918862000713</c:v>
                </c:pt>
                <c:pt idx="1088">
                  <c:v>-43.982112603882982</c:v>
                </c:pt>
                <c:pt idx="1089">
                  <c:v>-54.706106351345149</c:v>
                </c:pt>
                <c:pt idx="1090">
                  <c:v>-65.388979832223498</c:v>
                </c:pt>
                <c:pt idx="1091">
                  <c:v>-73.874742626446505</c:v>
                </c:pt>
                <c:pt idx="1092">
                  <c:v>-80.726521382734845</c:v>
                </c:pt>
                <c:pt idx="1093">
                  <c:v>-84.076908225964587</c:v>
                </c:pt>
                <c:pt idx="1094">
                  <c:v>-81.910439048379644</c:v>
                </c:pt>
                <c:pt idx="1095">
                  <c:v>-78.116039979991186</c:v>
                </c:pt>
                <c:pt idx="1096">
                  <c:v>-74.260970013511354</c:v>
                </c:pt>
                <c:pt idx="1097">
                  <c:v>-71.095605408587829</c:v>
                </c:pt>
                <c:pt idx="1098">
                  <c:v>-69.158808688769483</c:v>
                </c:pt>
                <c:pt idx="1099">
                  <c:v>-67.211011656348262</c:v>
                </c:pt>
                <c:pt idx="1100">
                  <c:v>-66.95885239223594</c:v>
                </c:pt>
                <c:pt idx="1101">
                  <c:v>-67.556004481132277</c:v>
                </c:pt>
                <c:pt idx="1102">
                  <c:v>-68.797533088978909</c:v>
                </c:pt>
                <c:pt idx="1103">
                  <c:v>-71.376314348399205</c:v>
                </c:pt>
                <c:pt idx="1104">
                  <c:v>-74.559636426485696</c:v>
                </c:pt>
                <c:pt idx="1105">
                  <c:v>-78.204701386124384</c:v>
                </c:pt>
                <c:pt idx="1106">
                  <c:v>-81.895541761511225</c:v>
                </c:pt>
                <c:pt idx="1107">
                  <c:v>-82.455976157673931</c:v>
                </c:pt>
                <c:pt idx="1108">
                  <c:v>-78.451465633700039</c:v>
                </c:pt>
                <c:pt idx="1109">
                  <c:v>-71.707831868706876</c:v>
                </c:pt>
                <c:pt idx="1110">
                  <c:v>-63.674566238520697</c:v>
                </c:pt>
                <c:pt idx="1111">
                  <c:v>-55.222872017526363</c:v>
                </c:pt>
                <c:pt idx="1112">
                  <c:v>-44.945806030544432</c:v>
                </c:pt>
                <c:pt idx="1113">
                  <c:v>-34.614045455549807</c:v>
                </c:pt>
                <c:pt idx="1114">
                  <c:v>-23.962951891952091</c:v>
                </c:pt>
                <c:pt idx="1115">
                  <c:v>-12.220954603564611</c:v>
                </c:pt>
                <c:pt idx="1116">
                  <c:v>0.67137785079833512</c:v>
                </c:pt>
                <c:pt idx="1117">
                  <c:v>15.196279573915771</c:v>
                </c:pt>
                <c:pt idx="1118">
                  <c:v>29.386381179276569</c:v>
                </c:pt>
                <c:pt idx="1119">
                  <c:v>43.972429750393133</c:v>
                </c:pt>
                <c:pt idx="1120">
                  <c:v>58.272542873515746</c:v>
                </c:pt>
                <c:pt idx="1121">
                  <c:v>69.515240453964495</c:v>
                </c:pt>
                <c:pt idx="1122">
                  <c:v>67.923762633297486</c:v>
                </c:pt>
                <c:pt idx="1123">
                  <c:v>55.138132584076907</c:v>
                </c:pt>
                <c:pt idx="1124">
                  <c:v>38.166256850378467</c:v>
                </c:pt>
                <c:pt idx="1125">
                  <c:v>19.07448452304099</c:v>
                </c:pt>
                <c:pt idx="1126">
                  <c:v>8.4589740580909192E-2</c:v>
                </c:pt>
                <c:pt idx="1127">
                  <c:v>-21.861440127529772</c:v>
                </c:pt>
                <c:pt idx="1128">
                  <c:v>-41.598652167836477</c:v>
                </c:pt>
                <c:pt idx="1129">
                  <c:v>-60.815421502189018</c:v>
                </c:pt>
                <c:pt idx="1130">
                  <c:v>-71.963470701899922</c:v>
                </c:pt>
                <c:pt idx="1131">
                  <c:v>-62.436043107366082</c:v>
                </c:pt>
                <c:pt idx="1132">
                  <c:v>-41.295283591112337</c:v>
                </c:pt>
                <c:pt idx="1133">
                  <c:v>-19.091305523390361</c:v>
                </c:pt>
                <c:pt idx="1134">
                  <c:v>4.1176910583869466</c:v>
                </c:pt>
                <c:pt idx="1135">
                  <c:v>28.6736527033394</c:v>
                </c:pt>
                <c:pt idx="1136">
                  <c:v>50.835299265575408</c:v>
                </c:pt>
                <c:pt idx="1137">
                  <c:v>71.23512074095521</c:v>
                </c:pt>
                <c:pt idx="1138">
                  <c:v>68.208573452179806</c:v>
                </c:pt>
                <c:pt idx="1139">
                  <c:v>46.691909914800142</c:v>
                </c:pt>
                <c:pt idx="1140">
                  <c:v>21.806493738541249</c:v>
                </c:pt>
                <c:pt idx="1141">
                  <c:v>-3.361048717683389</c:v>
                </c:pt>
                <c:pt idx="1142">
                  <c:v>-27.74978329236302</c:v>
                </c:pt>
                <c:pt idx="1143">
                  <c:v>-53.589229613373178</c:v>
                </c:pt>
                <c:pt idx="1144">
                  <c:v>-69.989572721004961</c:v>
                </c:pt>
                <c:pt idx="1145">
                  <c:v>-54.657711938261471</c:v>
                </c:pt>
                <c:pt idx="1146">
                  <c:v>-30.92118859708178</c:v>
                </c:pt>
                <c:pt idx="1147">
                  <c:v>-6.0459701142830413</c:v>
                </c:pt>
                <c:pt idx="1148">
                  <c:v>19.45468563700652</c:v>
                </c:pt>
                <c:pt idx="1149">
                  <c:v>42.789625851931063</c:v>
                </c:pt>
                <c:pt idx="1150">
                  <c:v>61.441262930702713</c:v>
                </c:pt>
                <c:pt idx="1151">
                  <c:v>63.389818476448283</c:v>
                </c:pt>
                <c:pt idx="1152">
                  <c:v>46.143422599613359</c:v>
                </c:pt>
                <c:pt idx="1153">
                  <c:v>21.03849292784723</c:v>
                </c:pt>
                <c:pt idx="1154">
                  <c:v>-2.0778555972725492</c:v>
                </c:pt>
                <c:pt idx="1155">
                  <c:v>-27.266710935092089</c:v>
                </c:pt>
                <c:pt idx="1156">
                  <c:v>-1.6756953584359151</c:v>
                </c:pt>
                <c:pt idx="1157">
                  <c:v>39.970264526724087</c:v>
                </c:pt>
                <c:pt idx="1158">
                  <c:v>61.718330859682752</c:v>
                </c:pt>
                <c:pt idx="1159">
                  <c:v>63.194076485444157</c:v>
                </c:pt>
                <c:pt idx="1160">
                  <c:v>43.255611775429031</c:v>
                </c:pt>
                <c:pt idx="1161">
                  <c:v>19.56956369735536</c:v>
                </c:pt>
                <c:pt idx="1162">
                  <c:v>-4.6050135551910421</c:v>
                </c:pt>
                <c:pt idx="1163">
                  <c:v>-28.200200081539641</c:v>
                </c:pt>
                <c:pt idx="1164">
                  <c:v>-53.033378591626857</c:v>
                </c:pt>
                <c:pt idx="1165">
                  <c:v>-72.794591267174624</c:v>
                </c:pt>
                <c:pt idx="1166">
                  <c:v>-78.948311873288333</c:v>
                </c:pt>
                <c:pt idx="1167">
                  <c:v>-61.950572209191172</c:v>
                </c:pt>
                <c:pt idx="1168">
                  <c:v>-44.038787893038538</c:v>
                </c:pt>
                <c:pt idx="1169">
                  <c:v>-24.331324500721511</c:v>
                </c:pt>
                <c:pt idx="1170">
                  <c:v>-7.4292991570127107</c:v>
                </c:pt>
                <c:pt idx="1171">
                  <c:v>7.9225920208452516</c:v>
                </c:pt>
                <c:pt idx="1172">
                  <c:v>21.771833076204679</c:v>
                </c:pt>
                <c:pt idx="1173">
                  <c:v>35.773469411095512</c:v>
                </c:pt>
                <c:pt idx="1174">
                  <c:v>50.183072777323538</c:v>
                </c:pt>
                <c:pt idx="1175">
                  <c:v>60.486937187116411</c:v>
                </c:pt>
                <c:pt idx="1176">
                  <c:v>65.678795236829401</c:v>
                </c:pt>
                <c:pt idx="1177">
                  <c:v>62.096111853054794</c:v>
                </c:pt>
                <c:pt idx="1178">
                  <c:v>52.373855848957142</c:v>
                </c:pt>
                <c:pt idx="1179">
                  <c:v>32.540731502227423</c:v>
                </c:pt>
                <c:pt idx="1180">
                  <c:v>-27.29947549703763</c:v>
                </c:pt>
                <c:pt idx="1181">
                  <c:v>-80.373500028679587</c:v>
                </c:pt>
                <c:pt idx="1182">
                  <c:v>-26.290291406994921</c:v>
                </c:pt>
                <c:pt idx="1183">
                  <c:v>32.114695077468951</c:v>
                </c:pt>
                <c:pt idx="1184">
                  <c:v>61.700470054659213</c:v>
                </c:pt>
                <c:pt idx="1185">
                  <c:v>58.288934541258143</c:v>
                </c:pt>
                <c:pt idx="1186">
                  <c:v>48.831735362179437</c:v>
                </c:pt>
                <c:pt idx="1187">
                  <c:v>36.653772089019213</c:v>
                </c:pt>
                <c:pt idx="1188">
                  <c:v>22.299861836010919</c:v>
                </c:pt>
                <c:pt idx="1189">
                  <c:v>6.798398107253111</c:v>
                </c:pt>
                <c:pt idx="1190">
                  <c:v>-6.9978998713091611</c:v>
                </c:pt>
                <c:pt idx="1191">
                  <c:v>-21.409619677617108</c:v>
                </c:pt>
                <c:pt idx="1192">
                  <c:v>-35.778254322649282</c:v>
                </c:pt>
                <c:pt idx="1193">
                  <c:v>-49.355993433909767</c:v>
                </c:pt>
                <c:pt idx="1194">
                  <c:v>-62.473935801501383</c:v>
                </c:pt>
                <c:pt idx="1195">
                  <c:v>-72.472429891105278</c:v>
                </c:pt>
                <c:pt idx="1196">
                  <c:v>-71.132563004375356</c:v>
                </c:pt>
                <c:pt idx="1197">
                  <c:v>-60.595237221592548</c:v>
                </c:pt>
                <c:pt idx="1198">
                  <c:v>-47.109362103353817</c:v>
                </c:pt>
                <c:pt idx="1199">
                  <c:v>-33.273357926372547</c:v>
                </c:pt>
                <c:pt idx="1200">
                  <c:v>-17.627005104664601</c:v>
                </c:pt>
                <c:pt idx="1201">
                  <c:v>-3.0226420119186499</c:v>
                </c:pt>
                <c:pt idx="1202">
                  <c:v>10.83857476929605</c:v>
                </c:pt>
                <c:pt idx="1203">
                  <c:v>24.670113077278479</c:v>
                </c:pt>
                <c:pt idx="1204">
                  <c:v>37.827683931808338</c:v>
                </c:pt>
                <c:pt idx="1205">
                  <c:v>48.887299478994827</c:v>
                </c:pt>
                <c:pt idx="1206">
                  <c:v>54.87499675054201</c:v>
                </c:pt>
                <c:pt idx="1207">
                  <c:v>53.574056981245121</c:v>
                </c:pt>
                <c:pt idx="1208">
                  <c:v>46.383044660297138</c:v>
                </c:pt>
                <c:pt idx="1209">
                  <c:v>34.863781696935163</c:v>
                </c:pt>
                <c:pt idx="1210">
                  <c:v>20.893454558608941</c:v>
                </c:pt>
                <c:pt idx="1211">
                  <c:v>6.8777090311554714</c:v>
                </c:pt>
                <c:pt idx="1212">
                  <c:v>-7.5759293152266656</c:v>
                </c:pt>
                <c:pt idx="1213">
                  <c:v>-22.168100150355201</c:v>
                </c:pt>
                <c:pt idx="1214">
                  <c:v>-36.596755215983713</c:v>
                </c:pt>
                <c:pt idx="1215">
                  <c:v>-54.653624456122827</c:v>
                </c:pt>
                <c:pt idx="1216">
                  <c:v>-67.45689205564338</c:v>
                </c:pt>
                <c:pt idx="1217">
                  <c:v>-65.410010630240166</c:v>
                </c:pt>
                <c:pt idx="1218">
                  <c:v>-54.863798188891813</c:v>
                </c:pt>
                <c:pt idx="1219">
                  <c:v>-41.979360085833058</c:v>
                </c:pt>
                <c:pt idx="1220">
                  <c:v>-27.590739105374741</c:v>
                </c:pt>
                <c:pt idx="1221">
                  <c:v>-11.38386562299682</c:v>
                </c:pt>
                <c:pt idx="1222">
                  <c:v>3.194003169946865</c:v>
                </c:pt>
                <c:pt idx="1223">
                  <c:v>17.237675548245591</c:v>
                </c:pt>
                <c:pt idx="1224">
                  <c:v>29.73606402738352</c:v>
                </c:pt>
                <c:pt idx="1225">
                  <c:v>39.918788165813673</c:v>
                </c:pt>
                <c:pt idx="1226">
                  <c:v>47.390593063921422</c:v>
                </c:pt>
                <c:pt idx="1227">
                  <c:v>48.975930952352492</c:v>
                </c:pt>
                <c:pt idx="1228">
                  <c:v>45.208138012477292</c:v>
                </c:pt>
                <c:pt idx="1229">
                  <c:v>37.094537536062333</c:v>
                </c:pt>
                <c:pt idx="1230">
                  <c:v>26.34906412532251</c:v>
                </c:pt>
                <c:pt idx="1231">
                  <c:v>13.684115682547059</c:v>
                </c:pt>
                <c:pt idx="1232">
                  <c:v>0.66481362867669036</c:v>
                </c:pt>
                <c:pt idx="1233">
                  <c:v>-12.69471240191997</c:v>
                </c:pt>
                <c:pt idx="1234">
                  <c:v>-25.574422218980651</c:v>
                </c:pt>
                <c:pt idx="1235">
                  <c:v>-38.500150122184188</c:v>
                </c:pt>
                <c:pt idx="1236">
                  <c:v>-50.230202576825818</c:v>
                </c:pt>
                <c:pt idx="1237">
                  <c:v>-58.611109319478203</c:v>
                </c:pt>
                <c:pt idx="1238">
                  <c:v>-62.023783578516237</c:v>
                </c:pt>
                <c:pt idx="1239">
                  <c:v>-56.991086764554943</c:v>
                </c:pt>
                <c:pt idx="1240">
                  <c:v>-47.008703665138263</c:v>
                </c:pt>
                <c:pt idx="1241">
                  <c:v>-34.29253975408421</c:v>
                </c:pt>
                <c:pt idx="1242">
                  <c:v>-19.211750451355151</c:v>
                </c:pt>
                <c:pt idx="1243">
                  <c:v>-5.8002247985504169</c:v>
                </c:pt>
                <c:pt idx="1244">
                  <c:v>8.2211546864834091</c:v>
                </c:pt>
                <c:pt idx="1245">
                  <c:v>20.87704782515215</c:v>
                </c:pt>
                <c:pt idx="1246">
                  <c:v>31.457597570552881</c:v>
                </c:pt>
                <c:pt idx="1247">
                  <c:v>40.029741335867207</c:v>
                </c:pt>
                <c:pt idx="1248">
                  <c:v>42.978107250754803</c:v>
                </c:pt>
                <c:pt idx="1249">
                  <c:v>40.649921900486333</c:v>
                </c:pt>
                <c:pt idx="1250">
                  <c:v>34.268010375768313</c:v>
                </c:pt>
                <c:pt idx="1251">
                  <c:v>24.34698738747371</c:v>
                </c:pt>
                <c:pt idx="1252">
                  <c:v>12.10197060778459</c:v>
                </c:pt>
                <c:pt idx="1253">
                  <c:v>-0.34281921492416928</c:v>
                </c:pt>
                <c:pt idx="1254">
                  <c:v>-13.16941054327431</c:v>
                </c:pt>
                <c:pt idx="1255">
                  <c:v>-25.891725978641379</c:v>
                </c:pt>
                <c:pt idx="1256">
                  <c:v>-37.897266709457483</c:v>
                </c:pt>
                <c:pt idx="1257">
                  <c:v>-49.031697541050953</c:v>
                </c:pt>
                <c:pt idx="1258">
                  <c:v>-55.029157344690262</c:v>
                </c:pt>
                <c:pt idx="1259">
                  <c:v>-55.453804265129072</c:v>
                </c:pt>
                <c:pt idx="1260">
                  <c:v>-50.136676998334757</c:v>
                </c:pt>
                <c:pt idx="1261">
                  <c:v>-40.88238857236118</c:v>
                </c:pt>
                <c:pt idx="1262">
                  <c:v>-30.0204203731336</c:v>
                </c:pt>
                <c:pt idx="1263">
                  <c:v>-17.008259763446819</c:v>
                </c:pt>
                <c:pt idx="1264">
                  <c:v>-4.6569539983471744</c:v>
                </c:pt>
                <c:pt idx="1265">
                  <c:v>6.9277462906472884</c:v>
                </c:pt>
                <c:pt idx="1266">
                  <c:v>18.034985717055608</c:v>
                </c:pt>
                <c:pt idx="1267">
                  <c:v>27.45439878727289</c:v>
                </c:pt>
                <c:pt idx="1268">
                  <c:v>34.263856751880439</c:v>
                </c:pt>
                <c:pt idx="1269">
                  <c:v>36.902473060453538</c:v>
                </c:pt>
                <c:pt idx="1270">
                  <c:v>35.461241002912502</c:v>
                </c:pt>
                <c:pt idx="1271">
                  <c:v>30.682918843368789</c:v>
                </c:pt>
                <c:pt idx="1272">
                  <c:v>23.032855900856589</c:v>
                </c:pt>
                <c:pt idx="1273">
                  <c:v>8.4289584318145074</c:v>
                </c:pt>
                <c:pt idx="1274">
                  <c:v>-6.8408975389781226</c:v>
                </c:pt>
                <c:pt idx="1275">
                  <c:v>-18.844272999960701</c:v>
                </c:pt>
                <c:pt idx="1276">
                  <c:v>-29.59054743883107</c:v>
                </c:pt>
                <c:pt idx="1277">
                  <c:v>-39.444249710337473</c:v>
                </c:pt>
                <c:pt idx="1278">
                  <c:v>-47.302519673534761</c:v>
                </c:pt>
                <c:pt idx="1279">
                  <c:v>-49.932240376945202</c:v>
                </c:pt>
                <c:pt idx="1280">
                  <c:v>-47.356831195079579</c:v>
                </c:pt>
                <c:pt idx="1281">
                  <c:v>-40.415013318391672</c:v>
                </c:pt>
                <c:pt idx="1282">
                  <c:v>-30.76000418423849</c:v>
                </c:pt>
                <c:pt idx="1283">
                  <c:v>-19.72870127944201</c:v>
                </c:pt>
                <c:pt idx="1284">
                  <c:v>-7.0428500231879783</c:v>
                </c:pt>
                <c:pt idx="1285">
                  <c:v>3.8507818145210329</c:v>
                </c:pt>
                <c:pt idx="1286">
                  <c:v>14.24542184613496</c:v>
                </c:pt>
                <c:pt idx="1287">
                  <c:v>23.217026587740708</c:v>
                </c:pt>
                <c:pt idx="1288">
                  <c:v>29.116183672815751</c:v>
                </c:pt>
                <c:pt idx="1289">
                  <c:v>31.185769739939389</c:v>
                </c:pt>
                <c:pt idx="1290">
                  <c:v>29.612723877481979</c:v>
                </c:pt>
                <c:pt idx="1291">
                  <c:v>24.877711547247959</c:v>
                </c:pt>
                <c:pt idx="1292">
                  <c:v>17.933601212996301</c:v>
                </c:pt>
                <c:pt idx="1293">
                  <c:v>9.375233629436563</c:v>
                </c:pt>
                <c:pt idx="1294">
                  <c:v>-0.85568180862212906</c:v>
                </c:pt>
                <c:pt idx="1295">
                  <c:v>-10.477725956478031</c:v>
                </c:pt>
                <c:pt idx="1296">
                  <c:v>-20.343942905639089</c:v>
                </c:pt>
                <c:pt idx="1297">
                  <c:v>-29.51454227773764</c:v>
                </c:pt>
                <c:pt idx="1298">
                  <c:v>-36.982468864069709</c:v>
                </c:pt>
                <c:pt idx="1299">
                  <c:v>-42.701663086388642</c:v>
                </c:pt>
                <c:pt idx="1300">
                  <c:v>-44.172220048425288</c:v>
                </c:pt>
                <c:pt idx="1301">
                  <c:v>-41.876542786348743</c:v>
                </c:pt>
                <c:pt idx="1302">
                  <c:v>-36.205394776028029</c:v>
                </c:pt>
                <c:pt idx="1303">
                  <c:v>-28.230884604742631</c:v>
                </c:pt>
                <c:pt idx="1304">
                  <c:v>-18.608848218873611</c:v>
                </c:pt>
                <c:pt idx="1305">
                  <c:v>-8.7863007009891128</c:v>
                </c:pt>
                <c:pt idx="1306">
                  <c:v>0.92485890916399005</c:v>
                </c:pt>
                <c:pt idx="1307">
                  <c:v>9.9407095162818937</c:v>
                </c:pt>
                <c:pt idx="1308">
                  <c:v>17.86859080253836</c:v>
                </c:pt>
                <c:pt idx="1309">
                  <c:v>23.75458474249626</c:v>
                </c:pt>
                <c:pt idx="1310">
                  <c:v>26.70494120782201</c:v>
                </c:pt>
                <c:pt idx="1311">
                  <c:v>25.983499139868741</c:v>
                </c:pt>
                <c:pt idx="1312">
                  <c:v>22.385265122397438</c:v>
                </c:pt>
                <c:pt idx="1313">
                  <c:v>16.403697603039021</c:v>
                </c:pt>
                <c:pt idx="1314">
                  <c:v>8.6948522496913601</c:v>
                </c:pt>
                <c:pt idx="1315">
                  <c:v>-1.0304542938721599</c:v>
                </c:pt>
                <c:pt idx="1316">
                  <c:v>-10.01019282314115</c:v>
                </c:pt>
                <c:pt idx="1317">
                  <c:v>-19.481128191242039</c:v>
                </c:pt>
                <c:pt idx="1318">
                  <c:v>-27.846391790652529</c:v>
                </c:pt>
                <c:pt idx="1319">
                  <c:v>-34.434124903580297</c:v>
                </c:pt>
                <c:pt idx="1320">
                  <c:v>-39.080568249448064</c:v>
                </c:pt>
                <c:pt idx="1321">
                  <c:v>-39.759252197898967</c:v>
                </c:pt>
                <c:pt idx="1322">
                  <c:v>-36.854267238504548</c:v>
                </c:pt>
                <c:pt idx="1323">
                  <c:v>-31.288060781748101</c:v>
                </c:pt>
                <c:pt idx="1324">
                  <c:v>-23.29672203009304</c:v>
                </c:pt>
                <c:pt idx="1325">
                  <c:v>-13.85571608937753</c:v>
                </c:pt>
                <c:pt idx="1326">
                  <c:v>-4.7100614188713674</c:v>
                </c:pt>
                <c:pt idx="1327">
                  <c:v>3.7837229102023642</c:v>
                </c:pt>
                <c:pt idx="1328">
                  <c:v>11.3713742876448</c:v>
                </c:pt>
                <c:pt idx="1329">
                  <c:v>17.283561156880658</c:v>
                </c:pt>
                <c:pt idx="1330">
                  <c:v>21.446720059496322</c:v>
                </c:pt>
                <c:pt idx="1331">
                  <c:v>22.954444715091331</c:v>
                </c:pt>
                <c:pt idx="1332">
                  <c:v>14.880359709278331</c:v>
                </c:pt>
                <c:pt idx="1333">
                  <c:v>14.880359709278331</c:v>
                </c:pt>
                <c:pt idx="1334">
                  <c:v>14.880359709278331</c:v>
                </c:pt>
                <c:pt idx="1335">
                  <c:v>14.880359709278331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52-47D5-A586-0E7BC6FBE225}"/>
            </c:ext>
          </c:extLst>
        </c:ser>
        <c:ser>
          <c:idx val="2"/>
          <c:order val="2"/>
          <c:tx>
            <c:strRef>
              <c:f>Sheet1!$K$1</c:f>
              <c:strCache>
                <c:ptCount val="1"/>
                <c:pt idx="0">
                  <c:v>euler_z_deg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Sheet1!$K$2:$K$1337</c:f>
              <c:numCache>
                <c:formatCode>General</c:formatCode>
                <c:ptCount val="1336"/>
                <c:pt idx="0">
                  <c:v>0</c:v>
                </c:pt>
                <c:pt idx="1">
                  <c:v>-1.6006244077990759E-3</c:v>
                </c:pt>
                <c:pt idx="2">
                  <c:v>-3.0531030153420741E-3</c:v>
                </c:pt>
                <c:pt idx="3">
                  <c:v>-4.2778286791277254E-3</c:v>
                </c:pt>
                <c:pt idx="4">
                  <c:v>-5.3386873567778798E-3</c:v>
                </c:pt>
                <c:pt idx="5">
                  <c:v>-6.1345273071489103E-3</c:v>
                </c:pt>
                <c:pt idx="6">
                  <c:v>-6.7173925290304843E-3</c:v>
                </c:pt>
                <c:pt idx="7">
                  <c:v>-7.0785015325849901E-3</c:v>
                </c:pt>
                <c:pt idx="8">
                  <c:v>-7.3029951332454603E-3</c:v>
                </c:pt>
                <c:pt idx="9">
                  <c:v>-7.3346899916066693E-3</c:v>
                </c:pt>
                <c:pt idx="10">
                  <c:v>-7.2286471885143113E-3</c:v>
                </c:pt>
                <c:pt idx="11">
                  <c:v>-6.8617936875151339E-3</c:v>
                </c:pt>
                <c:pt idx="12">
                  <c:v>-6.3049977667393479E-3</c:v>
                </c:pt>
                <c:pt idx="13">
                  <c:v>-5.5847982038644828E-3</c:v>
                </c:pt>
                <c:pt idx="14">
                  <c:v>-4.7460850609830326E-3</c:v>
                </c:pt>
                <c:pt idx="15">
                  <c:v>-3.725805261887215E-3</c:v>
                </c:pt>
                <c:pt idx="16">
                  <c:v>-2.4387404847713151E-3</c:v>
                </c:pt>
                <c:pt idx="17">
                  <c:v>-9.850544306126835E-4</c:v>
                </c:pt>
                <c:pt idx="18">
                  <c:v>6.4561063108527737E-4</c:v>
                </c:pt>
                <c:pt idx="19">
                  <c:v>2.385204442576941E-3</c:v>
                </c:pt>
                <c:pt idx="20">
                  <c:v>4.3639201343047421E-3</c:v>
                </c:pt>
                <c:pt idx="21">
                  <c:v>6.6816402877001406E-3</c:v>
                </c:pt>
                <c:pt idx="22">
                  <c:v>8.8504479940602811E-3</c:v>
                </c:pt>
                <c:pt idx="23">
                  <c:v>1.135601150886115E-2</c:v>
                </c:pt>
                <c:pt idx="24">
                  <c:v>1.403291518204931E-2</c:v>
                </c:pt>
                <c:pt idx="25">
                  <c:v>1.6501911891099681E-2</c:v>
                </c:pt>
                <c:pt idx="26">
                  <c:v>1.9309498737791132E-2</c:v>
                </c:pt>
                <c:pt idx="27">
                  <c:v>2.2692682021011448E-2</c:v>
                </c:pt>
                <c:pt idx="28">
                  <c:v>2.5899757728134229E-2</c:v>
                </c:pt>
                <c:pt idx="29">
                  <c:v>2.9185234210251682E-2</c:v>
                </c:pt>
                <c:pt idx="30">
                  <c:v>3.2495925746410657E-2</c:v>
                </c:pt>
                <c:pt idx="31">
                  <c:v>3.5947438936973497E-2</c:v>
                </c:pt>
                <c:pt idx="32">
                  <c:v>3.9895213167351132E-2</c:v>
                </c:pt>
                <c:pt idx="33">
                  <c:v>4.4455858122458697E-2</c:v>
                </c:pt>
                <c:pt idx="34">
                  <c:v>4.8509570562897397E-2</c:v>
                </c:pt>
                <c:pt idx="35">
                  <c:v>5.2866030047827507E-2</c:v>
                </c:pt>
                <c:pt idx="36">
                  <c:v>5.7382418923517857E-2</c:v>
                </c:pt>
                <c:pt idx="37">
                  <c:v>6.1893612455306939E-2</c:v>
                </c:pt>
                <c:pt idx="38">
                  <c:v>6.6442176553232507E-2</c:v>
                </c:pt>
                <c:pt idx="39">
                  <c:v>7.1460213151616894E-2</c:v>
                </c:pt>
                <c:pt idx="40">
                  <c:v>7.6405186369778555E-2</c:v>
                </c:pt>
                <c:pt idx="41">
                  <c:v>8.1974051124087968E-2</c:v>
                </c:pt>
                <c:pt idx="42">
                  <c:v>8.7594962558641937E-2</c:v>
                </c:pt>
                <c:pt idx="43">
                  <c:v>9.2987665741993908E-2</c:v>
                </c:pt>
                <c:pt idx="44">
                  <c:v>9.9039183298544775E-2</c:v>
                </c:pt>
                <c:pt idx="45">
                  <c:v>0.1056864541133533</c:v>
                </c:pt>
                <c:pt idx="46">
                  <c:v>0.1117360433958078</c:v>
                </c:pt>
                <c:pt idx="47">
                  <c:v>0.11771523215904681</c:v>
                </c:pt>
                <c:pt idx="48">
                  <c:v>0.1240502508856695</c:v>
                </c:pt>
                <c:pt idx="49">
                  <c:v>0.1305291535873272</c:v>
                </c:pt>
                <c:pt idx="50">
                  <c:v>0.13691544603402639</c:v>
                </c:pt>
                <c:pt idx="51">
                  <c:v>0.14396909171558619</c:v>
                </c:pt>
                <c:pt idx="52">
                  <c:v>0.15049036957507159</c:v>
                </c:pt>
                <c:pt idx="53">
                  <c:v>0.156671612826246</c:v>
                </c:pt>
                <c:pt idx="54">
                  <c:v>0.16319684064348189</c:v>
                </c:pt>
                <c:pt idx="55">
                  <c:v>0.16983574667307141</c:v>
                </c:pt>
                <c:pt idx="56">
                  <c:v>0.1763437126506863</c:v>
                </c:pt>
                <c:pt idx="57">
                  <c:v>0.18593639641809531</c:v>
                </c:pt>
                <c:pt idx="58">
                  <c:v>0.19602825856524639</c:v>
                </c:pt>
                <c:pt idx="59">
                  <c:v>0.2031974222171917</c:v>
                </c:pt>
                <c:pt idx="60">
                  <c:v>0.21021554932986181</c:v>
                </c:pt>
                <c:pt idx="61">
                  <c:v>0.21733800519847779</c:v>
                </c:pt>
                <c:pt idx="62">
                  <c:v>0.22483012336475411</c:v>
                </c:pt>
                <c:pt idx="63">
                  <c:v>0.23314672479182519</c:v>
                </c:pt>
                <c:pt idx="64">
                  <c:v>0.24130047864849771</c:v>
                </c:pt>
                <c:pt idx="65">
                  <c:v>0.25001229313251772</c:v>
                </c:pt>
                <c:pt idx="66">
                  <c:v>0.25821253420998491</c:v>
                </c:pt>
                <c:pt idx="67">
                  <c:v>0.26671548199385742</c:v>
                </c:pt>
                <c:pt idx="68">
                  <c:v>0.27517463648401841</c:v>
                </c:pt>
                <c:pt idx="69">
                  <c:v>0.28404489109298658</c:v>
                </c:pt>
                <c:pt idx="70">
                  <c:v>0.29303271234499201</c:v>
                </c:pt>
                <c:pt idx="71">
                  <c:v>0.30231651249366709</c:v>
                </c:pt>
                <c:pt idx="72">
                  <c:v>0.31138919967894008</c:v>
                </c:pt>
                <c:pt idx="73">
                  <c:v>0.32089682941588549</c:v>
                </c:pt>
                <c:pt idx="74">
                  <c:v>0.33052127990468999</c:v>
                </c:pt>
                <c:pt idx="75">
                  <c:v>0.3405957055662675</c:v>
                </c:pt>
                <c:pt idx="76">
                  <c:v>0.35044815220102682</c:v>
                </c:pt>
                <c:pt idx="77">
                  <c:v>0.36093831353589689</c:v>
                </c:pt>
                <c:pt idx="78">
                  <c:v>0.37118178729170109</c:v>
                </c:pt>
                <c:pt idx="79">
                  <c:v>0.38136921033722931</c:v>
                </c:pt>
                <c:pt idx="80">
                  <c:v>0.39219770778091512</c:v>
                </c:pt>
                <c:pt idx="81">
                  <c:v>0.4033145760814083</c:v>
                </c:pt>
                <c:pt idx="82">
                  <c:v>0.41382348074788389</c:v>
                </c:pt>
                <c:pt idx="83">
                  <c:v>0.42499519950643561</c:v>
                </c:pt>
                <c:pt idx="84">
                  <c:v>0.43533865452285792</c:v>
                </c:pt>
                <c:pt idx="85">
                  <c:v>0.44615544086893011</c:v>
                </c:pt>
                <c:pt idx="86">
                  <c:v>0.45707261939445598</c:v>
                </c:pt>
                <c:pt idx="87">
                  <c:v>0.46923273683950079</c:v>
                </c:pt>
                <c:pt idx="88">
                  <c:v>0.47921020063109893</c:v>
                </c:pt>
                <c:pt idx="89">
                  <c:v>0.49004373881469471</c:v>
                </c:pt>
                <c:pt idx="90">
                  <c:v>0.50057264954930558</c:v>
                </c:pt>
                <c:pt idx="91">
                  <c:v>0.5115811401119178</c:v>
                </c:pt>
                <c:pt idx="92">
                  <c:v>0.52227866375770049</c:v>
                </c:pt>
                <c:pt idx="93">
                  <c:v>0.53324796128735541</c:v>
                </c:pt>
                <c:pt idx="94">
                  <c:v>0.54392141367997682</c:v>
                </c:pt>
                <c:pt idx="95">
                  <c:v>0.55467217901586441</c:v>
                </c:pt>
                <c:pt idx="96">
                  <c:v>0.56472130839198287</c:v>
                </c:pt>
                <c:pt idx="97">
                  <c:v>0.57561510400399918</c:v>
                </c:pt>
                <c:pt idx="98">
                  <c:v>0.58597796360578869</c:v>
                </c:pt>
                <c:pt idx="99">
                  <c:v>0.59678157457946568</c:v>
                </c:pt>
                <c:pt idx="100">
                  <c:v>0.60790019275605145</c:v>
                </c:pt>
                <c:pt idx="101">
                  <c:v>0.61868901129904474</c:v>
                </c:pt>
                <c:pt idx="102">
                  <c:v>0.63014786598855199</c:v>
                </c:pt>
                <c:pt idx="103">
                  <c:v>0.64188047697264505</c:v>
                </c:pt>
                <c:pt idx="104">
                  <c:v>0.65368739271236065</c:v>
                </c:pt>
                <c:pt idx="105">
                  <c:v>0.66597403970272684</c:v>
                </c:pt>
                <c:pt idx="106">
                  <c:v>0.6785899493570291</c:v>
                </c:pt>
                <c:pt idx="107">
                  <c:v>0.69128644322504063</c:v>
                </c:pt>
                <c:pt idx="108">
                  <c:v>0.70427233879956164</c:v>
                </c:pt>
                <c:pt idx="109">
                  <c:v>0.71712764460602696</c:v>
                </c:pt>
                <c:pt idx="110">
                  <c:v>0.73073967059301981</c:v>
                </c:pt>
                <c:pt idx="111">
                  <c:v>0.74464484671947762</c:v>
                </c:pt>
                <c:pt idx="112">
                  <c:v>0.75773693812858012</c:v>
                </c:pt>
                <c:pt idx="113">
                  <c:v>0.77160007274974329</c:v>
                </c:pt>
                <c:pt idx="114">
                  <c:v>0.78506302791179716</c:v>
                </c:pt>
                <c:pt idx="115">
                  <c:v>0.79909190309630884</c:v>
                </c:pt>
                <c:pt idx="116">
                  <c:v>0.81712871754796568</c:v>
                </c:pt>
                <c:pt idx="117">
                  <c:v>0.83624589226082102</c:v>
                </c:pt>
                <c:pt idx="118">
                  <c:v>0.84985727272433775</c:v>
                </c:pt>
                <c:pt idx="119">
                  <c:v>0.86307364846857593</c:v>
                </c:pt>
                <c:pt idx="120">
                  <c:v>0.87729822478689079</c:v>
                </c:pt>
                <c:pt idx="121">
                  <c:v>0.89112062327574415</c:v>
                </c:pt>
                <c:pt idx="122">
                  <c:v>0.90452304888537771</c:v>
                </c:pt>
                <c:pt idx="123">
                  <c:v>0.91895677070440929</c:v>
                </c:pt>
                <c:pt idx="124">
                  <c:v>0.93201112484739379</c:v>
                </c:pt>
                <c:pt idx="125">
                  <c:v>0.94512104873713088</c:v>
                </c:pt>
                <c:pt idx="126">
                  <c:v>0.9587752450388265</c:v>
                </c:pt>
                <c:pt idx="127">
                  <c:v>0.97248196905982043</c:v>
                </c:pt>
                <c:pt idx="128">
                  <c:v>0.9859297843032383</c:v>
                </c:pt>
                <c:pt idx="129">
                  <c:v>1.001504112177255</c:v>
                </c:pt>
                <c:pt idx="130">
                  <c:v>1.016112859411378</c:v>
                </c:pt>
                <c:pt idx="131">
                  <c:v>1.0302496297675341</c:v>
                </c:pt>
                <c:pt idx="132">
                  <c:v>1.0437253290996471</c:v>
                </c:pt>
                <c:pt idx="133">
                  <c:v>1.0584966977229739</c:v>
                </c:pt>
                <c:pt idx="134">
                  <c:v>1.0727996897994709</c:v>
                </c:pt>
                <c:pt idx="135">
                  <c:v>1.0895463555485601</c:v>
                </c:pt>
                <c:pt idx="136">
                  <c:v>1.1052380829590569</c:v>
                </c:pt>
                <c:pt idx="137">
                  <c:v>1.119866605715468</c:v>
                </c:pt>
                <c:pt idx="138">
                  <c:v>1.136238333736223</c:v>
                </c:pt>
                <c:pt idx="139">
                  <c:v>1.152120642563496</c:v>
                </c:pt>
                <c:pt idx="140">
                  <c:v>1.168628780116534</c:v>
                </c:pt>
                <c:pt idx="141">
                  <c:v>1.1869091142059649</c:v>
                </c:pt>
                <c:pt idx="142">
                  <c:v>1.203545497396755</c:v>
                </c:pt>
                <c:pt idx="143">
                  <c:v>1.2196619348193409</c:v>
                </c:pt>
                <c:pt idx="144">
                  <c:v>1.23640626864847</c:v>
                </c:pt>
                <c:pt idx="145">
                  <c:v>1.253203052054241</c:v>
                </c:pt>
                <c:pt idx="146">
                  <c:v>1.2694952608121861</c:v>
                </c:pt>
                <c:pt idx="147">
                  <c:v>1.285826946774095</c:v>
                </c:pt>
                <c:pt idx="148">
                  <c:v>1.301982251577501</c:v>
                </c:pt>
                <c:pt idx="149">
                  <c:v>1.3184222924680089</c:v>
                </c:pt>
                <c:pt idx="150">
                  <c:v>1.335491118177683</c:v>
                </c:pt>
                <c:pt idx="151">
                  <c:v>1.352366126770761</c:v>
                </c:pt>
                <c:pt idx="152">
                  <c:v>1.369296789807126</c:v>
                </c:pt>
                <c:pt idx="153">
                  <c:v>1.385714183479134</c:v>
                </c:pt>
                <c:pt idx="154">
                  <c:v>1.402189987495303</c:v>
                </c:pt>
                <c:pt idx="155">
                  <c:v>1.4181445507563331</c:v>
                </c:pt>
                <c:pt idx="156">
                  <c:v>1.434694994968944</c:v>
                </c:pt>
                <c:pt idx="157">
                  <c:v>1.451287405835894</c:v>
                </c:pt>
                <c:pt idx="158">
                  <c:v>1.477097880786276</c:v>
                </c:pt>
                <c:pt idx="159">
                  <c:v>1.545891396013094</c:v>
                </c:pt>
                <c:pt idx="160">
                  <c:v>1.615142079890779</c:v>
                </c:pt>
                <c:pt idx="161">
                  <c:v>1.6896722546428</c:v>
                </c:pt>
                <c:pt idx="162">
                  <c:v>1.7641664075678121</c:v>
                </c:pt>
                <c:pt idx="163">
                  <c:v>1.816661941217131</c:v>
                </c:pt>
                <c:pt idx="164">
                  <c:v>1.8344612399681819</c:v>
                </c:pt>
                <c:pt idx="165">
                  <c:v>1.8516667517134731</c:v>
                </c:pt>
                <c:pt idx="166">
                  <c:v>1.8689187317128451</c:v>
                </c:pt>
                <c:pt idx="167">
                  <c:v>1.8855633869592121</c:v>
                </c:pt>
                <c:pt idx="168">
                  <c:v>1.901939635762256</c:v>
                </c:pt>
                <c:pt idx="169">
                  <c:v>1.918316183207879</c:v>
                </c:pt>
                <c:pt idx="170">
                  <c:v>1.9373749539413401</c:v>
                </c:pt>
                <c:pt idx="171">
                  <c:v>1.953201305168863</c:v>
                </c:pt>
                <c:pt idx="172">
                  <c:v>1.970483940644149</c:v>
                </c:pt>
                <c:pt idx="173">
                  <c:v>1.9877724861534929</c:v>
                </c:pt>
                <c:pt idx="174">
                  <c:v>2.0044789921179968</c:v>
                </c:pt>
                <c:pt idx="175">
                  <c:v>2.0218136741550978</c:v>
                </c:pt>
                <c:pt idx="176">
                  <c:v>2.0546559046623591</c:v>
                </c:pt>
                <c:pt idx="177">
                  <c:v>2.0708243927599228</c:v>
                </c:pt>
                <c:pt idx="178">
                  <c:v>2.0870107225311298</c:v>
                </c:pt>
                <c:pt idx="179">
                  <c:v>2.1037955164606541</c:v>
                </c:pt>
                <c:pt idx="180">
                  <c:v>2.1199745134377381</c:v>
                </c:pt>
                <c:pt idx="181">
                  <c:v>2.1361573353815859</c:v>
                </c:pt>
                <c:pt idx="182">
                  <c:v>2.1532284481728792</c:v>
                </c:pt>
                <c:pt idx="183">
                  <c:v>2.1700215794767379</c:v>
                </c:pt>
                <c:pt idx="184">
                  <c:v>2.1856049447052981</c:v>
                </c:pt>
                <c:pt idx="185">
                  <c:v>2.2023737637299332</c:v>
                </c:pt>
                <c:pt idx="186">
                  <c:v>2.2191346851171461</c:v>
                </c:pt>
                <c:pt idx="187">
                  <c:v>2.235295697272822</c:v>
                </c:pt>
                <c:pt idx="188">
                  <c:v>2.2541547259746788</c:v>
                </c:pt>
                <c:pt idx="189">
                  <c:v>2.2719614687172922</c:v>
                </c:pt>
                <c:pt idx="190">
                  <c:v>2.2889032013581931</c:v>
                </c:pt>
                <c:pt idx="191">
                  <c:v>2.3071080128601129</c:v>
                </c:pt>
                <c:pt idx="192">
                  <c:v>2.3253384820351499</c:v>
                </c:pt>
                <c:pt idx="193">
                  <c:v>2.3429456901605432</c:v>
                </c:pt>
                <c:pt idx="194">
                  <c:v>2.363375578454864</c:v>
                </c:pt>
                <c:pt idx="195">
                  <c:v>2.3824792651631399</c:v>
                </c:pt>
                <c:pt idx="196">
                  <c:v>2.4001064510704908</c:v>
                </c:pt>
                <c:pt idx="197">
                  <c:v>2.4183461552224879</c:v>
                </c:pt>
                <c:pt idx="198">
                  <c:v>2.43651846868931</c:v>
                </c:pt>
                <c:pt idx="199">
                  <c:v>2.4531273117303871</c:v>
                </c:pt>
                <c:pt idx="200">
                  <c:v>2.4720361207983221</c:v>
                </c:pt>
                <c:pt idx="201">
                  <c:v>2.4891504668501581</c:v>
                </c:pt>
                <c:pt idx="202">
                  <c:v>2.5056508519839449</c:v>
                </c:pt>
                <c:pt idx="203">
                  <c:v>2.5226839867548581</c:v>
                </c:pt>
                <c:pt idx="204">
                  <c:v>2.5396923935980871</c:v>
                </c:pt>
                <c:pt idx="205">
                  <c:v>2.556149405164196</c:v>
                </c:pt>
                <c:pt idx="206">
                  <c:v>2.574323830030036</c:v>
                </c:pt>
                <c:pt idx="207">
                  <c:v>2.5917640136813289</c:v>
                </c:pt>
                <c:pt idx="208">
                  <c:v>2.5697634395840399</c:v>
                </c:pt>
                <c:pt idx="209">
                  <c:v>2.5850507767958382</c:v>
                </c:pt>
                <c:pt idx="210">
                  <c:v>2.563724079115755</c:v>
                </c:pt>
                <c:pt idx="211">
                  <c:v>2.5791178094992881</c:v>
                </c:pt>
                <c:pt idx="212">
                  <c:v>2.5561102683320178</c:v>
                </c:pt>
                <c:pt idx="213">
                  <c:v>2.56698980593927</c:v>
                </c:pt>
                <c:pt idx="214">
                  <c:v>2.554228216485499</c:v>
                </c:pt>
                <c:pt idx="215">
                  <c:v>2.5437635730221859</c:v>
                </c:pt>
                <c:pt idx="216">
                  <c:v>2.5505070925477371</c:v>
                </c:pt>
                <c:pt idx="217">
                  <c:v>2.5372566885448582</c:v>
                </c:pt>
                <c:pt idx="218">
                  <c:v>2.5442585077605102</c:v>
                </c:pt>
                <c:pt idx="219">
                  <c:v>2.5472053757750981</c:v>
                </c:pt>
                <c:pt idx="220">
                  <c:v>2.536982375517788</c:v>
                </c:pt>
                <c:pt idx="221">
                  <c:v>2.5369277228602281</c:v>
                </c:pt>
                <c:pt idx="222">
                  <c:v>2.5240378434127968</c:v>
                </c:pt>
                <c:pt idx="223">
                  <c:v>2.5390876003185241</c:v>
                </c:pt>
                <c:pt idx="224">
                  <c:v>2.5188229609859221</c:v>
                </c:pt>
                <c:pt idx="225">
                  <c:v>2.526998853165475</c:v>
                </c:pt>
                <c:pt idx="226">
                  <c:v>2.5063855855952961</c:v>
                </c:pt>
                <c:pt idx="227">
                  <c:v>2.5227278404454139</c:v>
                </c:pt>
                <c:pt idx="228">
                  <c:v>2.4991037590885141</c:v>
                </c:pt>
                <c:pt idx="229">
                  <c:v>3.274278942301073</c:v>
                </c:pt>
                <c:pt idx="230">
                  <c:v>3.227274445793535</c:v>
                </c:pt>
                <c:pt idx="231">
                  <c:v>3.1684163045964508</c:v>
                </c:pt>
                <c:pt idx="232">
                  <c:v>3.1094707607008591</c:v>
                </c:pt>
                <c:pt idx="233">
                  <c:v>3.0696304308050761</c:v>
                </c:pt>
                <c:pt idx="234">
                  <c:v>3.027016710208609</c:v>
                </c:pt>
                <c:pt idx="235">
                  <c:v>2.9867670920903091</c:v>
                </c:pt>
                <c:pt idx="236">
                  <c:v>2.941905744706907</c:v>
                </c:pt>
                <c:pt idx="237">
                  <c:v>2.9014913380061871</c:v>
                </c:pt>
                <c:pt idx="238">
                  <c:v>2.8634810821599541</c:v>
                </c:pt>
                <c:pt idx="239">
                  <c:v>2.8249488043737738</c:v>
                </c:pt>
                <c:pt idx="240">
                  <c:v>2.7878974818852389</c:v>
                </c:pt>
                <c:pt idx="241">
                  <c:v>2.7537710710186438</c:v>
                </c:pt>
                <c:pt idx="242">
                  <c:v>2.7204416324179208</c:v>
                </c:pt>
                <c:pt idx="243">
                  <c:v>2.6880850223487038</c:v>
                </c:pt>
                <c:pt idx="244">
                  <c:v>2.65806255565071</c:v>
                </c:pt>
                <c:pt idx="245">
                  <c:v>2.627080370465928</c:v>
                </c:pt>
                <c:pt idx="246">
                  <c:v>2.5965200125040231</c:v>
                </c:pt>
                <c:pt idx="247">
                  <c:v>2.5663784250615822</c:v>
                </c:pt>
                <c:pt idx="248">
                  <c:v>2.539140570843732</c:v>
                </c:pt>
                <c:pt idx="249">
                  <c:v>2.5117976647547602</c:v>
                </c:pt>
                <c:pt idx="250">
                  <c:v>2.4870132693939859</c:v>
                </c:pt>
                <c:pt idx="251">
                  <c:v>2.4619388358853129</c:v>
                </c:pt>
                <c:pt idx="252">
                  <c:v>2.438573287097368</c:v>
                </c:pt>
                <c:pt idx="253">
                  <c:v>2.4137677461673008</c:v>
                </c:pt>
                <c:pt idx="254">
                  <c:v>2.3956529979429728</c:v>
                </c:pt>
                <c:pt idx="255">
                  <c:v>2.3755853909852589</c:v>
                </c:pt>
                <c:pt idx="256">
                  <c:v>2.3924251852685701</c:v>
                </c:pt>
                <c:pt idx="257">
                  <c:v>2.3708464240059</c:v>
                </c:pt>
                <c:pt idx="258">
                  <c:v>2.3875371445076281</c:v>
                </c:pt>
                <c:pt idx="259">
                  <c:v>2.3709165216601851</c:v>
                </c:pt>
                <c:pt idx="260">
                  <c:v>2.368765635010905</c:v>
                </c:pt>
                <c:pt idx="261">
                  <c:v>2.3762645533323861</c:v>
                </c:pt>
                <c:pt idx="262">
                  <c:v>2.3642755079510152</c:v>
                </c:pt>
                <c:pt idx="263">
                  <c:v>2.3463864433089912</c:v>
                </c:pt>
                <c:pt idx="264">
                  <c:v>2.332009933963509</c:v>
                </c:pt>
                <c:pt idx="265">
                  <c:v>2.3303121332640968</c:v>
                </c:pt>
                <c:pt idx="266">
                  <c:v>2.3253260522251908</c:v>
                </c:pt>
                <c:pt idx="267">
                  <c:v>2.307439061281646</c:v>
                </c:pt>
                <c:pt idx="268">
                  <c:v>2.2818835028469109</c:v>
                </c:pt>
                <c:pt idx="269">
                  <c:v>2.2497823008864488</c:v>
                </c:pt>
                <c:pt idx="270">
                  <c:v>2.1959376348751061</c:v>
                </c:pt>
                <c:pt idx="271">
                  <c:v>2.165574652742035</c:v>
                </c:pt>
                <c:pt idx="272">
                  <c:v>2.151957355386704</c:v>
                </c:pt>
                <c:pt idx="273">
                  <c:v>2.15719350619753</c:v>
                </c:pt>
                <c:pt idx="274">
                  <c:v>2.200574323926106</c:v>
                </c:pt>
                <c:pt idx="275">
                  <c:v>2.3070971634945239</c:v>
                </c:pt>
                <c:pt idx="276">
                  <c:v>2.5021703392556929</c:v>
                </c:pt>
                <c:pt idx="277">
                  <c:v>2.737053772482271</c:v>
                </c:pt>
                <c:pt idx="278">
                  <c:v>2.998996406680114</c:v>
                </c:pt>
                <c:pt idx="279">
                  <c:v>3.2826493738704912</c:v>
                </c:pt>
                <c:pt idx="280">
                  <c:v>3.6012732025028509</c:v>
                </c:pt>
                <c:pt idx="281">
                  <c:v>3.9587462638450881</c:v>
                </c:pt>
                <c:pt idx="282">
                  <c:v>4.4195228136798894</c:v>
                </c:pt>
                <c:pt idx="283">
                  <c:v>4.9062328846736376</c:v>
                </c:pt>
                <c:pt idx="284">
                  <c:v>5.4575258297519547</c:v>
                </c:pt>
                <c:pt idx="285">
                  <c:v>6.1713761288113904</c:v>
                </c:pt>
                <c:pt idx="286">
                  <c:v>7.020024926208567</c:v>
                </c:pt>
                <c:pt idx="287">
                  <c:v>8.6772185775006019</c:v>
                </c:pt>
                <c:pt idx="288">
                  <c:v>10.82413497727635</c:v>
                </c:pt>
                <c:pt idx="289">
                  <c:v>13.083439259976229</c:v>
                </c:pt>
                <c:pt idx="290">
                  <c:v>16.321091663942489</c:v>
                </c:pt>
                <c:pt idx="291">
                  <c:v>21.123684173819409</c:v>
                </c:pt>
                <c:pt idx="292">
                  <c:v>30.59871338561922</c:v>
                </c:pt>
                <c:pt idx="293">
                  <c:v>48.987045738209822</c:v>
                </c:pt>
                <c:pt idx="294">
                  <c:v>85.85047945434431</c:v>
                </c:pt>
                <c:pt idx="295">
                  <c:v>128.41360511182441</c:v>
                </c:pt>
                <c:pt idx="296">
                  <c:v>150.2279975749193</c:v>
                </c:pt>
                <c:pt idx="297">
                  <c:v>161.12859986313529</c:v>
                </c:pt>
                <c:pt idx="298">
                  <c:v>167.25737823110379</c:v>
                </c:pt>
                <c:pt idx="299">
                  <c:v>171.5145152102707</c:v>
                </c:pt>
                <c:pt idx="300">
                  <c:v>174.7921555620045</c:v>
                </c:pt>
                <c:pt idx="301">
                  <c:v>177.87414002299971</c:v>
                </c:pt>
                <c:pt idx="302">
                  <c:v>-178.87241498112189</c:v>
                </c:pt>
                <c:pt idx="303">
                  <c:v>-174.20265526913391</c:v>
                </c:pt>
                <c:pt idx="304">
                  <c:v>-166.53694724199951</c:v>
                </c:pt>
                <c:pt idx="305">
                  <c:v>-144.02273070591201</c:v>
                </c:pt>
                <c:pt idx="306">
                  <c:v>-57.698543558653533</c:v>
                </c:pt>
                <c:pt idx="307">
                  <c:v>-21.219446673114948</c:v>
                </c:pt>
                <c:pt idx="308">
                  <c:v>-10.66223302588809</c:v>
                </c:pt>
                <c:pt idx="309">
                  <c:v>-5.9539446806038514</c:v>
                </c:pt>
                <c:pt idx="310">
                  <c:v>-2.3594202878506079</c:v>
                </c:pt>
                <c:pt idx="311">
                  <c:v>1.089532390234127</c:v>
                </c:pt>
                <c:pt idx="312">
                  <c:v>4.9961743265802001</c:v>
                </c:pt>
                <c:pt idx="313">
                  <c:v>11.719250513680359</c:v>
                </c:pt>
                <c:pt idx="314">
                  <c:v>29.861204009384441</c:v>
                </c:pt>
                <c:pt idx="315">
                  <c:v>126.74892617447721</c:v>
                </c:pt>
                <c:pt idx="316">
                  <c:v>165.13122973614321</c:v>
                </c:pt>
                <c:pt idx="317">
                  <c:v>174.45293043055909</c:v>
                </c:pt>
                <c:pt idx="318">
                  <c:v>-179.99343951362761</c:v>
                </c:pt>
                <c:pt idx="319">
                  <c:v>-175.4699631902796</c:v>
                </c:pt>
                <c:pt idx="320">
                  <c:v>-170.11599902156871</c:v>
                </c:pt>
                <c:pt idx="321">
                  <c:v>-161.64495866974971</c:v>
                </c:pt>
                <c:pt idx="322">
                  <c:v>-143.07468804717891</c:v>
                </c:pt>
                <c:pt idx="323">
                  <c:v>-86.794716948077919</c:v>
                </c:pt>
                <c:pt idx="324">
                  <c:v>-32.183238241585371</c:v>
                </c:pt>
                <c:pt idx="325">
                  <c:v>-17.174375379459018</c:v>
                </c:pt>
                <c:pt idx="326">
                  <c:v>-9.7312497572663315</c:v>
                </c:pt>
                <c:pt idx="327">
                  <c:v>-4.4165752536303549</c:v>
                </c:pt>
                <c:pt idx="328">
                  <c:v>0.142129763203834</c:v>
                </c:pt>
                <c:pt idx="329">
                  <c:v>7.3271297666650774</c:v>
                </c:pt>
                <c:pt idx="330">
                  <c:v>25.150752432769568</c:v>
                </c:pt>
                <c:pt idx="331">
                  <c:v>136.95533161144721</c:v>
                </c:pt>
                <c:pt idx="332">
                  <c:v>168.51095547997789</c:v>
                </c:pt>
                <c:pt idx="333">
                  <c:v>176.479797018765</c:v>
                </c:pt>
                <c:pt idx="334">
                  <c:v>-178.38484404257071</c:v>
                </c:pt>
                <c:pt idx="335">
                  <c:v>-172.23478748470541</c:v>
                </c:pt>
                <c:pt idx="336">
                  <c:v>-162.5663574279485</c:v>
                </c:pt>
                <c:pt idx="337">
                  <c:v>-135.2837494350164</c:v>
                </c:pt>
                <c:pt idx="338">
                  <c:v>-165.4412282505609</c:v>
                </c:pt>
                <c:pt idx="339">
                  <c:v>-177.39450357776181</c:v>
                </c:pt>
                <c:pt idx="340">
                  <c:v>167.79303549888539</c:v>
                </c:pt>
                <c:pt idx="341">
                  <c:v>43.230264358993892</c:v>
                </c:pt>
                <c:pt idx="342">
                  <c:v>-2.7186754638443902</c:v>
                </c:pt>
                <c:pt idx="343">
                  <c:v>-145.20376216645971</c:v>
                </c:pt>
                <c:pt idx="344">
                  <c:v>171.38477955088791</c:v>
                </c:pt>
                <c:pt idx="345">
                  <c:v>112.688377824825</c:v>
                </c:pt>
                <c:pt idx="346">
                  <c:v>42.225122064846957</c:v>
                </c:pt>
                <c:pt idx="347">
                  <c:v>23.640119455194171</c:v>
                </c:pt>
                <c:pt idx="348">
                  <c:v>13.8211747330867</c:v>
                </c:pt>
                <c:pt idx="349">
                  <c:v>6.4781999698591157</c:v>
                </c:pt>
                <c:pt idx="350">
                  <c:v>-5.4825674925399477E-2</c:v>
                </c:pt>
                <c:pt idx="351">
                  <c:v>-7.6168355029814796</c:v>
                </c:pt>
                <c:pt idx="352">
                  <c:v>-18.584258945751959</c:v>
                </c:pt>
                <c:pt idx="353">
                  <c:v>-43.895913006430689</c:v>
                </c:pt>
                <c:pt idx="354">
                  <c:v>-109.49585989116839</c:v>
                </c:pt>
                <c:pt idx="355">
                  <c:v>-151.86603294159369</c:v>
                </c:pt>
                <c:pt idx="356">
                  <c:v>-168.7579256406766</c:v>
                </c:pt>
                <c:pt idx="357">
                  <c:v>-176.77164990965801</c:v>
                </c:pt>
                <c:pt idx="358">
                  <c:v>176.6933833971774</c:v>
                </c:pt>
                <c:pt idx="359">
                  <c:v>170.31607471024759</c:v>
                </c:pt>
                <c:pt idx="360">
                  <c:v>162.92584852970509</c:v>
                </c:pt>
                <c:pt idx="361">
                  <c:v>153.00569638639911</c:v>
                </c:pt>
                <c:pt idx="362">
                  <c:v>136.50830176095201</c:v>
                </c:pt>
                <c:pt idx="363">
                  <c:v>111.12147660145661</c:v>
                </c:pt>
                <c:pt idx="364">
                  <c:v>78.146452742546103</c:v>
                </c:pt>
                <c:pt idx="365">
                  <c:v>51.540254153156752</c:v>
                </c:pt>
                <c:pt idx="366">
                  <c:v>34.740388677360663</c:v>
                </c:pt>
                <c:pt idx="367">
                  <c:v>24.358731368185861</c:v>
                </c:pt>
                <c:pt idx="368">
                  <c:v>17.168601414663691</c:v>
                </c:pt>
                <c:pt idx="369">
                  <c:v>11.74362647549132</c:v>
                </c:pt>
                <c:pt idx="370">
                  <c:v>7.1845227658451423</c:v>
                </c:pt>
                <c:pt idx="371">
                  <c:v>2.6072579496609229</c:v>
                </c:pt>
                <c:pt idx="372">
                  <c:v>-3.0744834972814461</c:v>
                </c:pt>
                <c:pt idx="373">
                  <c:v>-10.032924389106119</c:v>
                </c:pt>
                <c:pt idx="374">
                  <c:v>-24.08640339934356</c:v>
                </c:pt>
                <c:pt idx="375">
                  <c:v>-76.962364658400645</c:v>
                </c:pt>
                <c:pt idx="376">
                  <c:v>-144.88254735708321</c:v>
                </c:pt>
                <c:pt idx="377">
                  <c:v>-163.62626762766479</c:v>
                </c:pt>
                <c:pt idx="378">
                  <c:v>-172.66708963341861</c:v>
                </c:pt>
                <c:pt idx="379">
                  <c:v>-177.6333065011425</c:v>
                </c:pt>
                <c:pt idx="380">
                  <c:v>178.38429453301049</c:v>
                </c:pt>
                <c:pt idx="381">
                  <c:v>174.62475335195859</c:v>
                </c:pt>
                <c:pt idx="382">
                  <c:v>171.01389040000711</c:v>
                </c:pt>
                <c:pt idx="383">
                  <c:v>166.76611817489839</c:v>
                </c:pt>
                <c:pt idx="384">
                  <c:v>162.3499381283672</c:v>
                </c:pt>
                <c:pt idx="385">
                  <c:v>157.46134673363829</c:v>
                </c:pt>
                <c:pt idx="386">
                  <c:v>151.47492253352641</c:v>
                </c:pt>
                <c:pt idx="387">
                  <c:v>144.23613040130661</c:v>
                </c:pt>
                <c:pt idx="388">
                  <c:v>135.7664691062748</c:v>
                </c:pt>
                <c:pt idx="389">
                  <c:v>124.4578981562919</c:v>
                </c:pt>
                <c:pt idx="390">
                  <c:v>112.26640309271011</c:v>
                </c:pt>
                <c:pt idx="391">
                  <c:v>99.306905945804388</c:v>
                </c:pt>
                <c:pt idx="392">
                  <c:v>86.36599472750494</c:v>
                </c:pt>
                <c:pt idx="393">
                  <c:v>75.003986656374096</c:v>
                </c:pt>
                <c:pt idx="394">
                  <c:v>65.125740926002635</c:v>
                </c:pt>
                <c:pt idx="395">
                  <c:v>57.880607699298537</c:v>
                </c:pt>
                <c:pt idx="396">
                  <c:v>52.26337744516691</c:v>
                </c:pt>
                <c:pt idx="397">
                  <c:v>48.082124769103352</c:v>
                </c:pt>
                <c:pt idx="398">
                  <c:v>44.689743879054276</c:v>
                </c:pt>
                <c:pt idx="399">
                  <c:v>42.271942428409233</c:v>
                </c:pt>
                <c:pt idx="400">
                  <c:v>40.475964067894367</c:v>
                </c:pt>
                <c:pt idx="401">
                  <c:v>39.413286135697447</c:v>
                </c:pt>
                <c:pt idx="402">
                  <c:v>38.888368498496177</c:v>
                </c:pt>
                <c:pt idx="403">
                  <c:v>38.877208588219567</c:v>
                </c:pt>
                <c:pt idx="404">
                  <c:v>39.61398418832669</c:v>
                </c:pt>
                <c:pt idx="405">
                  <c:v>41.30407755189438</c:v>
                </c:pt>
                <c:pt idx="406">
                  <c:v>43.130217729322581</c:v>
                </c:pt>
                <c:pt idx="407">
                  <c:v>45.395004447391507</c:v>
                </c:pt>
                <c:pt idx="408">
                  <c:v>48.040810437517059</c:v>
                </c:pt>
                <c:pt idx="409">
                  <c:v>51.215114688759442</c:v>
                </c:pt>
                <c:pt idx="410">
                  <c:v>54.779114173548827</c:v>
                </c:pt>
                <c:pt idx="411">
                  <c:v>58.758583116686466</c:v>
                </c:pt>
                <c:pt idx="412">
                  <c:v>62.646983603493737</c:v>
                </c:pt>
                <c:pt idx="413">
                  <c:v>66.410321380089528</c:v>
                </c:pt>
                <c:pt idx="414">
                  <c:v>70.068283359612778</c:v>
                </c:pt>
                <c:pt idx="415">
                  <c:v>73.620848722604009</c:v>
                </c:pt>
                <c:pt idx="416">
                  <c:v>77.015586103944798</c:v>
                </c:pt>
                <c:pt idx="417">
                  <c:v>79.643955806645792</c:v>
                </c:pt>
                <c:pt idx="418">
                  <c:v>81.88123096169808</c:v>
                </c:pt>
                <c:pt idx="419">
                  <c:v>83.611134138398498</c:v>
                </c:pt>
                <c:pt idx="420">
                  <c:v>84.802997269141727</c:v>
                </c:pt>
                <c:pt idx="421">
                  <c:v>85.550924945280499</c:v>
                </c:pt>
                <c:pt idx="422">
                  <c:v>85.817394986179707</c:v>
                </c:pt>
                <c:pt idx="423">
                  <c:v>85.641071403996349</c:v>
                </c:pt>
                <c:pt idx="424">
                  <c:v>85.059256233638678</c:v>
                </c:pt>
                <c:pt idx="425">
                  <c:v>84.054106914671976</c:v>
                </c:pt>
                <c:pt idx="426">
                  <c:v>82.602559385313072</c:v>
                </c:pt>
                <c:pt idx="427">
                  <c:v>80.612831938493386</c:v>
                </c:pt>
                <c:pt idx="428">
                  <c:v>78.382977695983428</c:v>
                </c:pt>
                <c:pt idx="429">
                  <c:v>75.901027967457225</c:v>
                </c:pt>
                <c:pt idx="430">
                  <c:v>72.885180637104867</c:v>
                </c:pt>
                <c:pt idx="431">
                  <c:v>69.646968024631661</c:v>
                </c:pt>
                <c:pt idx="432">
                  <c:v>66.235105571215627</c:v>
                </c:pt>
                <c:pt idx="433">
                  <c:v>61.992192307403393</c:v>
                </c:pt>
                <c:pt idx="434">
                  <c:v>57.874246901198063</c:v>
                </c:pt>
                <c:pt idx="435">
                  <c:v>53.506962090287367</c:v>
                </c:pt>
                <c:pt idx="436">
                  <c:v>49.080962979831178</c:v>
                </c:pt>
                <c:pt idx="437">
                  <c:v>44.292000196768207</c:v>
                </c:pt>
                <c:pt idx="438">
                  <c:v>38.783814405186682</c:v>
                </c:pt>
                <c:pt idx="439">
                  <c:v>33.809780147528564</c:v>
                </c:pt>
                <c:pt idx="440">
                  <c:v>28.307772872171721</c:v>
                </c:pt>
                <c:pt idx="441">
                  <c:v>22.827111988922159</c:v>
                </c:pt>
                <c:pt idx="442">
                  <c:v>17.36732478985622</c:v>
                </c:pt>
                <c:pt idx="443">
                  <c:v>11.29529077524416</c:v>
                </c:pt>
                <c:pt idx="444">
                  <c:v>4.7277081315308278</c:v>
                </c:pt>
                <c:pt idx="445">
                  <c:v>-1.5315904060510179</c:v>
                </c:pt>
                <c:pt idx="446">
                  <c:v>-8.2085466450086528</c:v>
                </c:pt>
                <c:pt idx="447">
                  <c:v>-15.44199199209001</c:v>
                </c:pt>
                <c:pt idx="448">
                  <c:v>-23.128847197564991</c:v>
                </c:pt>
                <c:pt idx="449">
                  <c:v>-32.799502491307798</c:v>
                </c:pt>
                <c:pt idx="450">
                  <c:v>-43.237564803141652</c:v>
                </c:pt>
                <c:pt idx="451">
                  <c:v>-54.95463831461656</c:v>
                </c:pt>
                <c:pt idx="452">
                  <c:v>-69.086702727867305</c:v>
                </c:pt>
                <c:pt idx="453">
                  <c:v>-85.110096345676794</c:v>
                </c:pt>
                <c:pt idx="454">
                  <c:v>-102.84762987823829</c:v>
                </c:pt>
                <c:pt idx="455">
                  <c:v>-119.6970727139152</c:v>
                </c:pt>
                <c:pt idx="456">
                  <c:v>-135.13765740989709</c:v>
                </c:pt>
                <c:pt idx="457">
                  <c:v>-148.262953851139</c:v>
                </c:pt>
                <c:pt idx="458">
                  <c:v>-160.1636229579675</c:v>
                </c:pt>
                <c:pt idx="459">
                  <c:v>-170.6903258116435</c:v>
                </c:pt>
                <c:pt idx="460">
                  <c:v>179.4169320582775</c:v>
                </c:pt>
                <c:pt idx="461">
                  <c:v>170.1405368767802</c:v>
                </c:pt>
                <c:pt idx="462">
                  <c:v>157.71841306488889</c:v>
                </c:pt>
                <c:pt idx="463">
                  <c:v>145.35459744279311</c:v>
                </c:pt>
                <c:pt idx="464">
                  <c:v>135.9785637264055</c:v>
                </c:pt>
                <c:pt idx="465">
                  <c:v>124.45509065440039</c:v>
                </c:pt>
                <c:pt idx="466">
                  <c:v>113.09692871789559</c:v>
                </c:pt>
                <c:pt idx="467">
                  <c:v>100.81341743260531</c:v>
                </c:pt>
                <c:pt idx="468">
                  <c:v>88.185383108282849</c:v>
                </c:pt>
                <c:pt idx="469">
                  <c:v>74.136335577476075</c:v>
                </c:pt>
                <c:pt idx="470">
                  <c:v>59.546009445227362</c:v>
                </c:pt>
                <c:pt idx="471">
                  <c:v>46.245335876327559</c:v>
                </c:pt>
                <c:pt idx="472">
                  <c:v>33.49700071002006</c:v>
                </c:pt>
                <c:pt idx="473">
                  <c:v>20.87794696627763</c:v>
                </c:pt>
                <c:pt idx="474">
                  <c:v>9.4122570388261977</c:v>
                </c:pt>
                <c:pt idx="475">
                  <c:v>-2.4914288357102001</c:v>
                </c:pt>
                <c:pt idx="476">
                  <c:v>-14.47325701264449</c:v>
                </c:pt>
                <c:pt idx="477">
                  <c:v>-27.99558370913995</c:v>
                </c:pt>
                <c:pt idx="478">
                  <c:v>-43.391022646355758</c:v>
                </c:pt>
                <c:pt idx="479">
                  <c:v>-61.329683220146542</c:v>
                </c:pt>
                <c:pt idx="480">
                  <c:v>-81.115995170599334</c:v>
                </c:pt>
                <c:pt idx="481">
                  <c:v>-103.6120432156516</c:v>
                </c:pt>
                <c:pt idx="482">
                  <c:v>-123.70403150177211</c:v>
                </c:pt>
                <c:pt idx="483">
                  <c:v>-140.8829325182939</c:v>
                </c:pt>
                <c:pt idx="484">
                  <c:v>-156.24967600472471</c:v>
                </c:pt>
                <c:pt idx="485">
                  <c:v>-169.68313869722471</c:v>
                </c:pt>
                <c:pt idx="486">
                  <c:v>177.683905551197</c:v>
                </c:pt>
                <c:pt idx="487">
                  <c:v>166.0223110267589</c:v>
                </c:pt>
                <c:pt idx="488">
                  <c:v>154.30590645794189</c:v>
                </c:pt>
                <c:pt idx="489">
                  <c:v>142.46125696560611</c:v>
                </c:pt>
                <c:pt idx="490">
                  <c:v>129.16849297535401</c:v>
                </c:pt>
                <c:pt idx="491">
                  <c:v>113.45574196381941</c:v>
                </c:pt>
                <c:pt idx="492">
                  <c:v>97.964368084279698</c:v>
                </c:pt>
                <c:pt idx="493">
                  <c:v>81.082427092072578</c:v>
                </c:pt>
                <c:pt idx="494">
                  <c:v>64.250326305524126</c:v>
                </c:pt>
                <c:pt idx="495">
                  <c:v>48.364074676818291</c:v>
                </c:pt>
                <c:pt idx="496">
                  <c:v>32.482936771527143</c:v>
                </c:pt>
                <c:pt idx="497">
                  <c:v>18.753655656570459</c:v>
                </c:pt>
                <c:pt idx="498">
                  <c:v>7.0316332139895401</c:v>
                </c:pt>
                <c:pt idx="499">
                  <c:v>-4.4050362159401937</c:v>
                </c:pt>
                <c:pt idx="500">
                  <c:v>-15.561619829038641</c:v>
                </c:pt>
                <c:pt idx="501">
                  <c:v>-26.878966528520831</c:v>
                </c:pt>
                <c:pt idx="502">
                  <c:v>-39.543772373339372</c:v>
                </c:pt>
                <c:pt idx="503">
                  <c:v>-52.720344301741733</c:v>
                </c:pt>
                <c:pt idx="504">
                  <c:v>-65.938900205064243</c:v>
                </c:pt>
                <c:pt idx="505">
                  <c:v>-80.412781551299346</c:v>
                </c:pt>
                <c:pt idx="506">
                  <c:v>-95.733934338638022</c:v>
                </c:pt>
                <c:pt idx="507">
                  <c:v>-111.2000774281487</c:v>
                </c:pt>
                <c:pt idx="508">
                  <c:v>-124.7765293809872</c:v>
                </c:pt>
                <c:pt idx="509">
                  <c:v>-137.1883223065268</c:v>
                </c:pt>
                <c:pt idx="510">
                  <c:v>-148.43000237667201</c:v>
                </c:pt>
                <c:pt idx="511">
                  <c:v>-158.6748136809523</c:v>
                </c:pt>
                <c:pt idx="512">
                  <c:v>-173.06196176527149</c:v>
                </c:pt>
                <c:pt idx="513">
                  <c:v>150.0561793219251</c:v>
                </c:pt>
                <c:pt idx="514">
                  <c:v>102.7641702122191</c:v>
                </c:pt>
                <c:pt idx="515">
                  <c:v>49.768280494250078</c:v>
                </c:pt>
                <c:pt idx="516">
                  <c:v>11.713743170785961</c:v>
                </c:pt>
                <c:pt idx="517">
                  <c:v>-10.963839753777879</c:v>
                </c:pt>
                <c:pt idx="518">
                  <c:v>-18.665054947987421</c:v>
                </c:pt>
                <c:pt idx="519">
                  <c:v>-26.368988050218491</c:v>
                </c:pt>
                <c:pt idx="520">
                  <c:v>-34.17241713063386</c:v>
                </c:pt>
                <c:pt idx="521">
                  <c:v>-46.071302262846913</c:v>
                </c:pt>
                <c:pt idx="522">
                  <c:v>-58.683945966901177</c:v>
                </c:pt>
                <c:pt idx="523">
                  <c:v>-69.428765334444208</c:v>
                </c:pt>
                <c:pt idx="524">
                  <c:v>-80.301956192958826</c:v>
                </c:pt>
                <c:pt idx="525">
                  <c:v>-90.682867001596634</c:v>
                </c:pt>
                <c:pt idx="526">
                  <c:v>-101.4299569184257</c:v>
                </c:pt>
                <c:pt idx="527">
                  <c:v>-101.7978150010275</c:v>
                </c:pt>
                <c:pt idx="528">
                  <c:v>77.748915608681287</c:v>
                </c:pt>
                <c:pt idx="529">
                  <c:v>66.917312100059704</c:v>
                </c:pt>
                <c:pt idx="530">
                  <c:v>56.201290414477548</c:v>
                </c:pt>
                <c:pt idx="531">
                  <c:v>45.736830888938741</c:v>
                </c:pt>
                <c:pt idx="532">
                  <c:v>37.110066195438563</c:v>
                </c:pt>
                <c:pt idx="533">
                  <c:v>28.57930370794648</c:v>
                </c:pt>
                <c:pt idx="534">
                  <c:v>20.68593446508698</c:v>
                </c:pt>
                <c:pt idx="535">
                  <c:v>12.74571958036781</c:v>
                </c:pt>
                <c:pt idx="536">
                  <c:v>4.3872932987612971</c:v>
                </c:pt>
                <c:pt idx="537">
                  <c:v>-3.1149361238142208</c:v>
                </c:pt>
                <c:pt idx="538">
                  <c:v>-10.99477605202001</c:v>
                </c:pt>
                <c:pt idx="539">
                  <c:v>-19.099753968298451</c:v>
                </c:pt>
                <c:pt idx="540">
                  <c:v>-27.258626232134539</c:v>
                </c:pt>
                <c:pt idx="541">
                  <c:v>-36.201260112292999</c:v>
                </c:pt>
                <c:pt idx="542">
                  <c:v>-46.447615111164787</c:v>
                </c:pt>
                <c:pt idx="543">
                  <c:v>-56.357252659135114</c:v>
                </c:pt>
                <c:pt idx="544">
                  <c:v>-67.360206484256537</c:v>
                </c:pt>
                <c:pt idx="545">
                  <c:v>-79.040693946183652</c:v>
                </c:pt>
                <c:pt idx="546">
                  <c:v>-90.78200750111219</c:v>
                </c:pt>
                <c:pt idx="547">
                  <c:v>-104.54178029808079</c:v>
                </c:pt>
                <c:pt idx="548">
                  <c:v>-117.74282492251839</c:v>
                </c:pt>
                <c:pt idx="549">
                  <c:v>-129.7002863944723</c:v>
                </c:pt>
                <c:pt idx="550">
                  <c:v>-141.54593748394771</c:v>
                </c:pt>
                <c:pt idx="551">
                  <c:v>-153.22162103620471</c:v>
                </c:pt>
                <c:pt idx="552">
                  <c:v>-164.77143446649211</c:v>
                </c:pt>
                <c:pt idx="553">
                  <c:v>-175.27941895134319</c:v>
                </c:pt>
                <c:pt idx="554">
                  <c:v>174.25389467958331</c:v>
                </c:pt>
                <c:pt idx="555">
                  <c:v>163.17254191609459</c:v>
                </c:pt>
                <c:pt idx="556">
                  <c:v>152.28837913153509</c:v>
                </c:pt>
                <c:pt idx="557">
                  <c:v>138.75211069786201</c:v>
                </c:pt>
                <c:pt idx="558">
                  <c:v>125.0443901862523</c:v>
                </c:pt>
                <c:pt idx="559">
                  <c:v>110.2341036279209</c:v>
                </c:pt>
                <c:pt idx="560">
                  <c:v>92.663693550531335</c:v>
                </c:pt>
                <c:pt idx="561">
                  <c:v>74.579467436131608</c:v>
                </c:pt>
                <c:pt idx="562">
                  <c:v>55.233230287266707</c:v>
                </c:pt>
                <c:pt idx="563">
                  <c:v>26.685627641235641</c:v>
                </c:pt>
                <c:pt idx="564">
                  <c:v>12.330297796108759</c:v>
                </c:pt>
                <c:pt idx="565">
                  <c:v>-1.708966854010789</c:v>
                </c:pt>
                <c:pt idx="566">
                  <c:v>-14.90457586460354</c:v>
                </c:pt>
                <c:pt idx="567">
                  <c:v>-27.814638805287959</c:v>
                </c:pt>
                <c:pt idx="568">
                  <c:v>-40.402705364368337</c:v>
                </c:pt>
                <c:pt idx="569">
                  <c:v>-53.400689824307094</c:v>
                </c:pt>
                <c:pt idx="570">
                  <c:v>-66.514629547995114</c:v>
                </c:pt>
                <c:pt idx="571">
                  <c:v>-80.750296898776156</c:v>
                </c:pt>
                <c:pt idx="572">
                  <c:v>-96.524998144482851</c:v>
                </c:pt>
                <c:pt idx="573">
                  <c:v>-110.83484129497501</c:v>
                </c:pt>
                <c:pt idx="574">
                  <c:v>-125.35209870405799</c:v>
                </c:pt>
                <c:pt idx="575">
                  <c:v>-139.2273773775062</c:v>
                </c:pt>
                <c:pt idx="576">
                  <c:v>-156.47110819569019</c:v>
                </c:pt>
                <c:pt idx="577">
                  <c:v>-173.9362756248112</c:v>
                </c:pt>
                <c:pt idx="578">
                  <c:v>173.80118113589029</c:v>
                </c:pt>
                <c:pt idx="579">
                  <c:v>160.838016127777</c:v>
                </c:pt>
                <c:pt idx="580">
                  <c:v>145.7742544569185</c:v>
                </c:pt>
                <c:pt idx="581">
                  <c:v>127.84433554893219</c:v>
                </c:pt>
                <c:pt idx="582">
                  <c:v>103.329747554063</c:v>
                </c:pt>
                <c:pt idx="583">
                  <c:v>78.459122420370846</c:v>
                </c:pt>
                <c:pt idx="584">
                  <c:v>52.595565226002307</c:v>
                </c:pt>
                <c:pt idx="585">
                  <c:v>29.193452250490129</c:v>
                </c:pt>
                <c:pt idx="586">
                  <c:v>10.184527084528071</c:v>
                </c:pt>
                <c:pt idx="587">
                  <c:v>-6.7218742855920004</c:v>
                </c:pt>
                <c:pt idx="588">
                  <c:v>-26.699231916430168</c:v>
                </c:pt>
                <c:pt idx="589">
                  <c:v>-48.170666470685042</c:v>
                </c:pt>
                <c:pt idx="590">
                  <c:v>-72.300012317566711</c:v>
                </c:pt>
                <c:pt idx="591">
                  <c:v>-100.6295441094075</c:v>
                </c:pt>
                <c:pt idx="592">
                  <c:v>-129.50484108889231</c:v>
                </c:pt>
                <c:pt idx="593">
                  <c:v>-155.2105083335953</c:v>
                </c:pt>
                <c:pt idx="594">
                  <c:v>-179.2982638233743</c:v>
                </c:pt>
                <c:pt idx="595">
                  <c:v>-151.02210713379949</c:v>
                </c:pt>
                <c:pt idx="596">
                  <c:v>-126.04465800662111</c:v>
                </c:pt>
                <c:pt idx="597">
                  <c:v>-100.44248201310771</c:v>
                </c:pt>
                <c:pt idx="598">
                  <c:v>-72.898062424722283</c:v>
                </c:pt>
                <c:pt idx="599">
                  <c:v>-43.50457784379347</c:v>
                </c:pt>
                <c:pt idx="600">
                  <c:v>-15.43133495519043</c:v>
                </c:pt>
                <c:pt idx="601">
                  <c:v>12.00720163759131</c:v>
                </c:pt>
                <c:pt idx="602">
                  <c:v>35.317453616526883</c:v>
                </c:pt>
                <c:pt idx="603">
                  <c:v>57.840346045775469</c:v>
                </c:pt>
                <c:pt idx="604">
                  <c:v>77.080336011470962</c:v>
                </c:pt>
                <c:pt idx="605">
                  <c:v>95.17413185242377</c:v>
                </c:pt>
                <c:pt idx="606">
                  <c:v>114.4018665539292</c:v>
                </c:pt>
                <c:pt idx="607">
                  <c:v>134.6090043831895</c:v>
                </c:pt>
                <c:pt idx="608">
                  <c:v>156.2680164158632</c:v>
                </c:pt>
                <c:pt idx="609">
                  <c:v>177.02103134169289</c:v>
                </c:pt>
                <c:pt idx="610">
                  <c:v>-163.2367815557684</c:v>
                </c:pt>
                <c:pt idx="611">
                  <c:v>-145.47179549625281</c:v>
                </c:pt>
                <c:pt idx="612">
                  <c:v>-128.2239067109671</c:v>
                </c:pt>
                <c:pt idx="613">
                  <c:v>-109.7564396530707</c:v>
                </c:pt>
                <c:pt idx="614">
                  <c:v>-93.42007825217344</c:v>
                </c:pt>
                <c:pt idx="615">
                  <c:v>-75.24661078690859</c:v>
                </c:pt>
                <c:pt idx="616">
                  <c:v>-53.899954084933498</c:v>
                </c:pt>
                <c:pt idx="617">
                  <c:v>-32.413038273611782</c:v>
                </c:pt>
                <c:pt idx="618">
                  <c:v>-7.6415514273650604</c:v>
                </c:pt>
                <c:pt idx="619">
                  <c:v>13.361912015910841</c:v>
                </c:pt>
                <c:pt idx="620">
                  <c:v>32.004121572719107</c:v>
                </c:pt>
                <c:pt idx="621">
                  <c:v>48.455868549937762</c:v>
                </c:pt>
                <c:pt idx="622">
                  <c:v>63.12070972010391</c:v>
                </c:pt>
                <c:pt idx="623">
                  <c:v>76.541077420648236</c:v>
                </c:pt>
                <c:pt idx="624">
                  <c:v>90.020117739825523</c:v>
                </c:pt>
                <c:pt idx="625">
                  <c:v>102.7830579223473</c:v>
                </c:pt>
                <c:pt idx="626">
                  <c:v>115.10758957318851</c:v>
                </c:pt>
                <c:pt idx="627">
                  <c:v>138.3561091744526</c:v>
                </c:pt>
                <c:pt idx="628">
                  <c:v>148.34978583948759</c:v>
                </c:pt>
                <c:pt idx="629">
                  <c:v>156.83364743275999</c:v>
                </c:pt>
                <c:pt idx="630">
                  <c:v>162.89410462268759</c:v>
                </c:pt>
                <c:pt idx="631">
                  <c:v>166.96541375456479</c:v>
                </c:pt>
                <c:pt idx="632">
                  <c:v>169.1590507479782</c:v>
                </c:pt>
                <c:pt idx="633">
                  <c:v>169.4872563989573</c:v>
                </c:pt>
                <c:pt idx="634">
                  <c:v>165.26814855036741</c:v>
                </c:pt>
                <c:pt idx="635">
                  <c:v>161.28561781553671</c:v>
                </c:pt>
                <c:pt idx="636">
                  <c:v>154.64697355229191</c:v>
                </c:pt>
                <c:pt idx="637">
                  <c:v>131.8312231437906</c:v>
                </c:pt>
                <c:pt idx="638">
                  <c:v>110.92458702854459</c:v>
                </c:pt>
                <c:pt idx="639">
                  <c:v>86.807113379417316</c:v>
                </c:pt>
                <c:pt idx="640">
                  <c:v>63.075254713322728</c:v>
                </c:pt>
                <c:pt idx="641">
                  <c:v>44.975644842813878</c:v>
                </c:pt>
                <c:pt idx="642">
                  <c:v>31.866241861559569</c:v>
                </c:pt>
                <c:pt idx="643">
                  <c:v>19.85468604125402</c:v>
                </c:pt>
                <c:pt idx="644">
                  <c:v>8.603868031832679</c:v>
                </c:pt>
                <c:pt idx="645">
                  <c:v>-5.1711401026020098</c:v>
                </c:pt>
                <c:pt idx="646">
                  <c:v>-29.523396981394921</c:v>
                </c:pt>
                <c:pt idx="647">
                  <c:v>-78.515833647982461</c:v>
                </c:pt>
                <c:pt idx="648">
                  <c:v>-33.914130351681543</c:v>
                </c:pt>
                <c:pt idx="649">
                  <c:v>-10.11333894488031</c:v>
                </c:pt>
                <c:pt idx="650">
                  <c:v>3.062306455592378</c:v>
                </c:pt>
                <c:pt idx="651">
                  <c:v>13.712620681054981</c:v>
                </c:pt>
                <c:pt idx="652">
                  <c:v>22.968588319473209</c:v>
                </c:pt>
                <c:pt idx="653">
                  <c:v>33.572818631731778</c:v>
                </c:pt>
                <c:pt idx="654">
                  <c:v>47.125070864890752</c:v>
                </c:pt>
                <c:pt idx="655">
                  <c:v>64.261281331750624</c:v>
                </c:pt>
                <c:pt idx="656">
                  <c:v>86.89614931888805</c:v>
                </c:pt>
                <c:pt idx="657">
                  <c:v>112.997856166096</c:v>
                </c:pt>
                <c:pt idx="658">
                  <c:v>133.43538346259831</c:v>
                </c:pt>
                <c:pt idx="659">
                  <c:v>149.7944269861074</c:v>
                </c:pt>
                <c:pt idx="660">
                  <c:v>159.76784292329609</c:v>
                </c:pt>
                <c:pt idx="661">
                  <c:v>166.49231855998431</c:v>
                </c:pt>
                <c:pt idx="662">
                  <c:v>171.68959606061139</c:v>
                </c:pt>
                <c:pt idx="663">
                  <c:v>175.32659576911141</c:v>
                </c:pt>
                <c:pt idx="664">
                  <c:v>178.31289623575859</c:v>
                </c:pt>
                <c:pt idx="665">
                  <c:v>-179.7864745974837</c:v>
                </c:pt>
                <c:pt idx="666">
                  <c:v>-178.42813879981981</c:v>
                </c:pt>
                <c:pt idx="667">
                  <c:v>-177.56685013780199</c:v>
                </c:pt>
                <c:pt idx="668">
                  <c:v>-177.20321128006171</c:v>
                </c:pt>
                <c:pt idx="669">
                  <c:v>-177.19324016514969</c:v>
                </c:pt>
                <c:pt idx="670">
                  <c:v>-177.48358253054349</c:v>
                </c:pt>
                <c:pt idx="671">
                  <c:v>-178.01659727277661</c:v>
                </c:pt>
                <c:pt idx="672">
                  <c:v>-178.71615721607839</c:v>
                </c:pt>
                <c:pt idx="673">
                  <c:v>-179.51477679879289</c:v>
                </c:pt>
                <c:pt idx="674">
                  <c:v>179.44575126073451</c:v>
                </c:pt>
                <c:pt idx="675">
                  <c:v>177.01960057017121</c:v>
                </c:pt>
                <c:pt idx="676">
                  <c:v>46.862842207313143</c:v>
                </c:pt>
                <c:pt idx="677">
                  <c:v>-7.1447490689450879</c:v>
                </c:pt>
                <c:pt idx="678">
                  <c:v>-35.133469087826697</c:v>
                </c:pt>
                <c:pt idx="679">
                  <c:v>-173.74142569716111</c:v>
                </c:pt>
                <c:pt idx="680">
                  <c:v>167.78235176199749</c:v>
                </c:pt>
                <c:pt idx="681">
                  <c:v>151.7636213090168</c:v>
                </c:pt>
                <c:pt idx="682">
                  <c:v>43.519629300936117</c:v>
                </c:pt>
                <c:pt idx="683">
                  <c:v>6.7715037591827292</c:v>
                </c:pt>
                <c:pt idx="684">
                  <c:v>-2.1006847252430592</c:v>
                </c:pt>
                <c:pt idx="685">
                  <c:v>-7.8816434107083104</c:v>
                </c:pt>
                <c:pt idx="686">
                  <c:v>-3.7052712209015342</c:v>
                </c:pt>
                <c:pt idx="687">
                  <c:v>3.664755322507379</c:v>
                </c:pt>
                <c:pt idx="688">
                  <c:v>33.489113534070967</c:v>
                </c:pt>
                <c:pt idx="689">
                  <c:v>138.61050306130539</c:v>
                </c:pt>
                <c:pt idx="690">
                  <c:v>159.6692852955596</c:v>
                </c:pt>
                <c:pt idx="691">
                  <c:v>167.2212628151145</c:v>
                </c:pt>
                <c:pt idx="692">
                  <c:v>171.79087929985479</c:v>
                </c:pt>
                <c:pt idx="693">
                  <c:v>175.9804409091833</c:v>
                </c:pt>
                <c:pt idx="694">
                  <c:v>-172.14252680369529</c:v>
                </c:pt>
                <c:pt idx="695">
                  <c:v>-31.64419320535491</c:v>
                </c:pt>
                <c:pt idx="696">
                  <c:v>-15.300479686160839</c:v>
                </c:pt>
                <c:pt idx="697">
                  <c:v>-11.182109821221919</c:v>
                </c:pt>
                <c:pt idx="698">
                  <c:v>-8.4783958626909506</c:v>
                </c:pt>
                <c:pt idx="699">
                  <c:v>-5.8043705411265627</c:v>
                </c:pt>
                <c:pt idx="700">
                  <c:v>-2.0485435315010512</c:v>
                </c:pt>
                <c:pt idx="701">
                  <c:v>8.5444080765481356</c:v>
                </c:pt>
                <c:pt idx="702">
                  <c:v>95.603262973103469</c:v>
                </c:pt>
                <c:pt idx="703">
                  <c:v>154.90237380371411</c:v>
                </c:pt>
                <c:pt idx="704">
                  <c:v>163.74123327781371</c:v>
                </c:pt>
                <c:pt idx="705">
                  <c:v>167.4581730255091</c:v>
                </c:pt>
                <c:pt idx="706">
                  <c:v>170.2814096873571</c:v>
                </c:pt>
                <c:pt idx="707">
                  <c:v>172.68066244325519</c:v>
                </c:pt>
                <c:pt idx="708">
                  <c:v>175.72835660901939</c:v>
                </c:pt>
                <c:pt idx="709">
                  <c:v>-178.23405771314069</c:v>
                </c:pt>
                <c:pt idx="710">
                  <c:v>-147.79034057595271</c:v>
                </c:pt>
                <c:pt idx="711">
                  <c:v>-30.65692701750859</c:v>
                </c:pt>
                <c:pt idx="712">
                  <c:v>-17.993916747061469</c:v>
                </c:pt>
                <c:pt idx="713">
                  <c:v>-14.133810640296</c:v>
                </c:pt>
                <c:pt idx="714">
                  <c:v>-11.818449114939421</c:v>
                </c:pt>
                <c:pt idx="715">
                  <c:v>-9.9892734795722937</c:v>
                </c:pt>
                <c:pt idx="716">
                  <c:v>-8.3912314598779218</c:v>
                </c:pt>
                <c:pt idx="717">
                  <c:v>-6.2822955909837832</c:v>
                </c:pt>
                <c:pt idx="718">
                  <c:v>-3.4661269207875902</c:v>
                </c:pt>
                <c:pt idx="719">
                  <c:v>1.859424228633638</c:v>
                </c:pt>
                <c:pt idx="720">
                  <c:v>21.56634128054224</c:v>
                </c:pt>
                <c:pt idx="721">
                  <c:v>132.83308991068631</c:v>
                </c:pt>
                <c:pt idx="722">
                  <c:v>158.3031549198009</c:v>
                </c:pt>
                <c:pt idx="723">
                  <c:v>163.78084682589031</c:v>
                </c:pt>
                <c:pt idx="724">
                  <c:v>166.46147394989279</c:v>
                </c:pt>
                <c:pt idx="725">
                  <c:v>168.11707589866151</c:v>
                </c:pt>
                <c:pt idx="726">
                  <c:v>169.36354804477651</c:v>
                </c:pt>
                <c:pt idx="727">
                  <c:v>170.30210742076039</c:v>
                </c:pt>
                <c:pt idx="728">
                  <c:v>171.01946675450509</c:v>
                </c:pt>
                <c:pt idx="729">
                  <c:v>171.56449215168971</c:v>
                </c:pt>
                <c:pt idx="730">
                  <c:v>172.04731387054801</c:v>
                </c:pt>
                <c:pt idx="731">
                  <c:v>172.50008019559141</c:v>
                </c:pt>
                <c:pt idx="732">
                  <c:v>173.00648692069549</c:v>
                </c:pt>
                <c:pt idx="733">
                  <c:v>174.23948159853899</c:v>
                </c:pt>
                <c:pt idx="734">
                  <c:v>-7.0506493849868983</c:v>
                </c:pt>
                <c:pt idx="735">
                  <c:v>-6.3181081979875202</c:v>
                </c:pt>
                <c:pt idx="736">
                  <c:v>-5.851934307144969</c:v>
                </c:pt>
                <c:pt idx="737">
                  <c:v>-5.4758022157885042</c:v>
                </c:pt>
                <c:pt idx="738">
                  <c:v>-5.0638772836431736</c:v>
                </c:pt>
                <c:pt idx="739">
                  <c:v>-4.6924237784239793</c:v>
                </c:pt>
                <c:pt idx="740">
                  <c:v>-4.3443116725758886</c:v>
                </c:pt>
                <c:pt idx="741">
                  <c:v>-3.9750638827716558</c:v>
                </c:pt>
                <c:pt idx="742">
                  <c:v>-3.635871076079968</c:v>
                </c:pt>
                <c:pt idx="743">
                  <c:v>-3.2718340638221051</c:v>
                </c:pt>
                <c:pt idx="744">
                  <c:v>-2.9298872015536208</c:v>
                </c:pt>
                <c:pt idx="745">
                  <c:v>-2.5968427952395738</c:v>
                </c:pt>
                <c:pt idx="746">
                  <c:v>-2.2301905630157171</c:v>
                </c:pt>
                <c:pt idx="747">
                  <c:v>-1.828999495868175</c:v>
                </c:pt>
                <c:pt idx="748">
                  <c:v>-1.4131515258309519</c:v>
                </c:pt>
                <c:pt idx="749">
                  <c:v>2.3631112208365841</c:v>
                </c:pt>
                <c:pt idx="750">
                  <c:v>178.17978049627831</c:v>
                </c:pt>
                <c:pt idx="751">
                  <c:v>178.54874138258481</c:v>
                </c:pt>
                <c:pt idx="752">
                  <c:v>178.75957975473969</c:v>
                </c:pt>
                <c:pt idx="753">
                  <c:v>178.91455348901351</c:v>
                </c:pt>
                <c:pt idx="754">
                  <c:v>179.01546123669041</c:v>
                </c:pt>
                <c:pt idx="755">
                  <c:v>179.0143776623255</c:v>
                </c:pt>
                <c:pt idx="756">
                  <c:v>178.95172472903241</c:v>
                </c:pt>
                <c:pt idx="757">
                  <c:v>178.83146266652079</c:v>
                </c:pt>
                <c:pt idx="758">
                  <c:v>178.63955092485671</c:v>
                </c:pt>
                <c:pt idx="759">
                  <c:v>178.32707990905811</c:v>
                </c:pt>
                <c:pt idx="760">
                  <c:v>177.8916382930488</c:v>
                </c:pt>
                <c:pt idx="761">
                  <c:v>177.31430143471371</c:v>
                </c:pt>
                <c:pt idx="762">
                  <c:v>176.58136868849309</c:v>
                </c:pt>
                <c:pt idx="763">
                  <c:v>175.6907160422692</c:v>
                </c:pt>
                <c:pt idx="764">
                  <c:v>174.49048643662121</c:v>
                </c:pt>
                <c:pt idx="765">
                  <c:v>172.71580737501429</c:v>
                </c:pt>
                <c:pt idx="766">
                  <c:v>170.4182502627728</c:v>
                </c:pt>
                <c:pt idx="767">
                  <c:v>166.69880893826141</c:v>
                </c:pt>
                <c:pt idx="768">
                  <c:v>160.0115198122048</c:v>
                </c:pt>
                <c:pt idx="769">
                  <c:v>145.20169000168019</c:v>
                </c:pt>
                <c:pt idx="770">
                  <c:v>95.709555740867941</c:v>
                </c:pt>
                <c:pt idx="771">
                  <c:v>44.460114140061123</c:v>
                </c:pt>
                <c:pt idx="772">
                  <c:v>27.14488698864756</c:v>
                </c:pt>
                <c:pt idx="773">
                  <c:v>19.677309967336459</c:v>
                </c:pt>
                <c:pt idx="774">
                  <c:v>15.78480388805923</c:v>
                </c:pt>
                <c:pt idx="775">
                  <c:v>13.55729781359123</c:v>
                </c:pt>
                <c:pt idx="776">
                  <c:v>12.358137565524739</c:v>
                </c:pt>
                <c:pt idx="777">
                  <c:v>11.69413180953781</c:v>
                </c:pt>
                <c:pt idx="778">
                  <c:v>11.42084040455876</c:v>
                </c:pt>
                <c:pt idx="779">
                  <c:v>11.47321712536843</c:v>
                </c:pt>
                <c:pt idx="780">
                  <c:v>11.87392340841537</c:v>
                </c:pt>
                <c:pt idx="781">
                  <c:v>12.55010740617764</c:v>
                </c:pt>
                <c:pt idx="782">
                  <c:v>13.52923583071636</c:v>
                </c:pt>
                <c:pt idx="783">
                  <c:v>14.95747555682444</c:v>
                </c:pt>
                <c:pt idx="784">
                  <c:v>16.987039365673439</c:v>
                </c:pt>
                <c:pt idx="785">
                  <c:v>19.556685368592039</c:v>
                </c:pt>
                <c:pt idx="786">
                  <c:v>23.594093531814831</c:v>
                </c:pt>
                <c:pt idx="787">
                  <c:v>28.659500094111419</c:v>
                </c:pt>
                <c:pt idx="788">
                  <c:v>35.962560910620972</c:v>
                </c:pt>
                <c:pt idx="789">
                  <c:v>44.981286770050808</c:v>
                </c:pt>
                <c:pt idx="790">
                  <c:v>57.242416296587677</c:v>
                </c:pt>
                <c:pt idx="791">
                  <c:v>73.443705285690527</c:v>
                </c:pt>
                <c:pt idx="792">
                  <c:v>88.887034839537122</c:v>
                </c:pt>
                <c:pt idx="793">
                  <c:v>102.03445032903051</c:v>
                </c:pt>
                <c:pt idx="794">
                  <c:v>112.14894398034819</c:v>
                </c:pt>
                <c:pt idx="795">
                  <c:v>119.9186786439634</c:v>
                </c:pt>
                <c:pt idx="796">
                  <c:v>126.7842445710281</c:v>
                </c:pt>
                <c:pt idx="797">
                  <c:v>131.2963672402451</c:v>
                </c:pt>
                <c:pt idx="798">
                  <c:v>134.74445780577551</c:v>
                </c:pt>
                <c:pt idx="799">
                  <c:v>137.31120160118391</c:v>
                </c:pt>
                <c:pt idx="800">
                  <c:v>138.669977735114</c:v>
                </c:pt>
                <c:pt idx="801">
                  <c:v>140.20971606067019</c:v>
                </c:pt>
                <c:pt idx="802">
                  <c:v>140.86442247597591</c:v>
                </c:pt>
                <c:pt idx="803">
                  <c:v>141.2140855915541</c:v>
                </c:pt>
                <c:pt idx="804">
                  <c:v>141.32655291369159</c:v>
                </c:pt>
                <c:pt idx="805">
                  <c:v>141.23798295981851</c:v>
                </c:pt>
                <c:pt idx="806">
                  <c:v>140.921919364307</c:v>
                </c:pt>
                <c:pt idx="807">
                  <c:v>140.8010236646881</c:v>
                </c:pt>
                <c:pt idx="808">
                  <c:v>140.24110444258531</c:v>
                </c:pt>
                <c:pt idx="809">
                  <c:v>139.85538060845721</c:v>
                </c:pt>
                <c:pt idx="810">
                  <c:v>139.58354986844381</c:v>
                </c:pt>
                <c:pt idx="811">
                  <c:v>139.5276037806681</c:v>
                </c:pt>
                <c:pt idx="812">
                  <c:v>140.8033839147534</c:v>
                </c:pt>
                <c:pt idx="813">
                  <c:v>-60.864182471358959</c:v>
                </c:pt>
                <c:pt idx="814">
                  <c:v>-46.376394187260487</c:v>
                </c:pt>
                <c:pt idx="815">
                  <c:v>-45.917047298928367</c:v>
                </c:pt>
                <c:pt idx="816">
                  <c:v>-46.21812427677996</c:v>
                </c:pt>
                <c:pt idx="817">
                  <c:v>-46.819440064816057</c:v>
                </c:pt>
                <c:pt idx="818">
                  <c:v>-47.460889760854492</c:v>
                </c:pt>
                <c:pt idx="819">
                  <c:v>-48.235136632563908</c:v>
                </c:pt>
                <c:pt idx="820">
                  <c:v>-49.06393210141205</c:v>
                </c:pt>
                <c:pt idx="821">
                  <c:v>-49.962959791087691</c:v>
                </c:pt>
                <c:pt idx="822">
                  <c:v>-51.11934913324577</c:v>
                </c:pt>
                <c:pt idx="823">
                  <c:v>-52.296015365051623</c:v>
                </c:pt>
                <c:pt idx="824">
                  <c:v>-53.524924827473889</c:v>
                </c:pt>
                <c:pt idx="825">
                  <c:v>-54.965709239677793</c:v>
                </c:pt>
                <c:pt idx="826">
                  <c:v>-56.626724811945621</c:v>
                </c:pt>
                <c:pt idx="827">
                  <c:v>-58.494422512399211</c:v>
                </c:pt>
                <c:pt idx="828">
                  <c:v>-61.108184816557888</c:v>
                </c:pt>
                <c:pt idx="829">
                  <c:v>-64.153658379638898</c:v>
                </c:pt>
                <c:pt idx="830">
                  <c:v>-68.149641684025184</c:v>
                </c:pt>
                <c:pt idx="831">
                  <c:v>-74.356572465703167</c:v>
                </c:pt>
                <c:pt idx="832">
                  <c:v>-84.759437404376797</c:v>
                </c:pt>
                <c:pt idx="833">
                  <c:v>-106.3939314520013</c:v>
                </c:pt>
                <c:pt idx="834">
                  <c:v>-146.2705813591657</c:v>
                </c:pt>
                <c:pt idx="835">
                  <c:v>176.2079561944212</c:v>
                </c:pt>
                <c:pt idx="836">
                  <c:v>157.57555046180849</c:v>
                </c:pt>
                <c:pt idx="837">
                  <c:v>147.5175442176301</c:v>
                </c:pt>
                <c:pt idx="838">
                  <c:v>140.9693617085338</c:v>
                </c:pt>
                <c:pt idx="839">
                  <c:v>136.96222547025451</c:v>
                </c:pt>
                <c:pt idx="840">
                  <c:v>133.68626444381911</c:v>
                </c:pt>
                <c:pt idx="841">
                  <c:v>130.9826401603909</c:v>
                </c:pt>
                <c:pt idx="842">
                  <c:v>128.6305459280679</c:v>
                </c:pt>
                <c:pt idx="843">
                  <c:v>125.05602616930911</c:v>
                </c:pt>
                <c:pt idx="844">
                  <c:v>109.52323437898769</c:v>
                </c:pt>
                <c:pt idx="845">
                  <c:v>30.27145703351534</c:v>
                </c:pt>
                <c:pt idx="846">
                  <c:v>-26.159093239688762</c:v>
                </c:pt>
                <c:pt idx="847">
                  <c:v>-37.110740928213303</c:v>
                </c:pt>
                <c:pt idx="848">
                  <c:v>-40.642926866759957</c:v>
                </c:pt>
                <c:pt idx="849">
                  <c:v>-41.522424799758319</c:v>
                </c:pt>
                <c:pt idx="850">
                  <c:v>-42.23716096724732</c:v>
                </c:pt>
                <c:pt idx="851">
                  <c:v>-42.850988999777037</c:v>
                </c:pt>
                <c:pt idx="852">
                  <c:v>-43.42739279054895</c:v>
                </c:pt>
                <c:pt idx="853">
                  <c:v>-43.965355135538871</c:v>
                </c:pt>
                <c:pt idx="854">
                  <c:v>-44.504030371242798</c:v>
                </c:pt>
                <c:pt idx="855">
                  <c:v>-45.036384415046079</c:v>
                </c:pt>
                <c:pt idx="856">
                  <c:v>-45.630537893976197</c:v>
                </c:pt>
                <c:pt idx="857">
                  <c:v>-46.361235843210977</c:v>
                </c:pt>
                <c:pt idx="858">
                  <c:v>-47.397068220623687</c:v>
                </c:pt>
                <c:pt idx="859">
                  <c:v>-48.853064518503189</c:v>
                </c:pt>
                <c:pt idx="860">
                  <c:v>-51.1669340911427</c:v>
                </c:pt>
                <c:pt idx="861">
                  <c:v>-54.55242037093582</c:v>
                </c:pt>
                <c:pt idx="862">
                  <c:v>-60.02244734444276</c:v>
                </c:pt>
                <c:pt idx="863">
                  <c:v>-69.088244856965574</c:v>
                </c:pt>
                <c:pt idx="864">
                  <c:v>-83.90892559250932</c:v>
                </c:pt>
                <c:pt idx="865">
                  <c:v>-103.9573344867209</c:v>
                </c:pt>
                <c:pt idx="866">
                  <c:v>-132.40960372446389</c:v>
                </c:pt>
                <c:pt idx="867">
                  <c:v>-142.24750457559429</c:v>
                </c:pt>
                <c:pt idx="868">
                  <c:v>-145.7610746774931</c:v>
                </c:pt>
                <c:pt idx="869">
                  <c:v>-144.83352791432449</c:v>
                </c:pt>
                <c:pt idx="870">
                  <c:v>-140.3020119199997</c:v>
                </c:pt>
                <c:pt idx="871">
                  <c:v>-133.89310954062719</c:v>
                </c:pt>
                <c:pt idx="872">
                  <c:v>-125.0351787099515</c:v>
                </c:pt>
                <c:pt idx="873">
                  <c:v>-115.4066775686846</c:v>
                </c:pt>
                <c:pt idx="874">
                  <c:v>-105.7893420539373</c:v>
                </c:pt>
                <c:pt idx="875">
                  <c:v>-97.042297232560855</c:v>
                </c:pt>
                <c:pt idx="876">
                  <c:v>-88.594582258351679</c:v>
                </c:pt>
                <c:pt idx="877">
                  <c:v>-82.564193150073521</c:v>
                </c:pt>
                <c:pt idx="878">
                  <c:v>-77.742448644755314</c:v>
                </c:pt>
                <c:pt idx="879">
                  <c:v>-73.483445977286351</c:v>
                </c:pt>
                <c:pt idx="880">
                  <c:v>-70.064274040703552</c:v>
                </c:pt>
                <c:pt idx="881">
                  <c:v>-66.883732067903054</c:v>
                </c:pt>
                <c:pt idx="882">
                  <c:v>-64.381197294179131</c:v>
                </c:pt>
                <c:pt idx="883">
                  <c:v>-62.18506961776712</c:v>
                </c:pt>
                <c:pt idx="884">
                  <c:v>-60.34308631609187</c:v>
                </c:pt>
                <c:pt idx="885">
                  <c:v>-58.531151285248797</c:v>
                </c:pt>
                <c:pt idx="886">
                  <c:v>-56.917645719051663</c:v>
                </c:pt>
                <c:pt idx="887">
                  <c:v>-55.190789049815109</c:v>
                </c:pt>
                <c:pt idx="888">
                  <c:v>-53.717811811147321</c:v>
                </c:pt>
                <c:pt idx="889">
                  <c:v>-52.383770337692432</c:v>
                </c:pt>
                <c:pt idx="890">
                  <c:v>-50.962487862944457</c:v>
                </c:pt>
                <c:pt idx="891">
                  <c:v>-49.457093640819409</c:v>
                </c:pt>
                <c:pt idx="892">
                  <c:v>-47.570298405312798</c:v>
                </c:pt>
                <c:pt idx="893">
                  <c:v>-44.946738951415512</c:v>
                </c:pt>
                <c:pt idx="894">
                  <c:v>97.598940185429328</c:v>
                </c:pt>
                <c:pt idx="895">
                  <c:v>131.86715345274919</c:v>
                </c:pt>
                <c:pt idx="896">
                  <c:v>134.32727135248831</c:v>
                </c:pt>
                <c:pt idx="897">
                  <c:v>136.24631043317419</c:v>
                </c:pt>
                <c:pt idx="898">
                  <c:v>137.897145991662</c:v>
                </c:pt>
                <c:pt idx="899">
                  <c:v>139.62717120673599</c:v>
                </c:pt>
                <c:pt idx="900">
                  <c:v>141.82851985030609</c:v>
                </c:pt>
                <c:pt idx="901">
                  <c:v>144.65756284246231</c:v>
                </c:pt>
                <c:pt idx="902">
                  <c:v>149.14453972331319</c:v>
                </c:pt>
                <c:pt idx="903">
                  <c:v>156.80470044660021</c:v>
                </c:pt>
                <c:pt idx="904">
                  <c:v>177.0963150057745</c:v>
                </c:pt>
                <c:pt idx="905">
                  <c:v>-123.1964557888318</c:v>
                </c:pt>
                <c:pt idx="906">
                  <c:v>-74.541132839027924</c:v>
                </c:pt>
                <c:pt idx="907">
                  <c:v>-59.142952647783197</c:v>
                </c:pt>
                <c:pt idx="908">
                  <c:v>-51.906963754414143</c:v>
                </c:pt>
                <c:pt idx="909">
                  <c:v>-47.226823966836463</c:v>
                </c:pt>
                <c:pt idx="910">
                  <c:v>-42.641524072346719</c:v>
                </c:pt>
                <c:pt idx="911">
                  <c:v>-35.678399248569683</c:v>
                </c:pt>
                <c:pt idx="912">
                  <c:v>-17.744530095645271</c:v>
                </c:pt>
                <c:pt idx="913">
                  <c:v>92.526280771718987</c:v>
                </c:pt>
                <c:pt idx="914">
                  <c:v>121.6386195467698</c:v>
                </c:pt>
                <c:pt idx="915">
                  <c:v>129.23505469195021</c:v>
                </c:pt>
                <c:pt idx="916">
                  <c:v>134.07210563124389</c:v>
                </c:pt>
                <c:pt idx="917">
                  <c:v>138.7679722231218</c:v>
                </c:pt>
                <c:pt idx="918">
                  <c:v>146.31967185256451</c:v>
                </c:pt>
                <c:pt idx="919">
                  <c:v>171.0291299448447</c:v>
                </c:pt>
                <c:pt idx="920">
                  <c:v>-81.734307810171629</c:v>
                </c:pt>
                <c:pt idx="921">
                  <c:v>174.69811195780099</c:v>
                </c:pt>
                <c:pt idx="922">
                  <c:v>147.83110456608671</c:v>
                </c:pt>
                <c:pt idx="923">
                  <c:v>140.0053191569591</c:v>
                </c:pt>
                <c:pt idx="924">
                  <c:v>130.81200107606981</c:v>
                </c:pt>
                <c:pt idx="925">
                  <c:v>123.1360528481723</c:v>
                </c:pt>
                <c:pt idx="926">
                  <c:v>99.77023932127419</c:v>
                </c:pt>
                <c:pt idx="927">
                  <c:v>-0.1155405492781965</c:v>
                </c:pt>
                <c:pt idx="928">
                  <c:v>-30.113422014316239</c:v>
                </c:pt>
                <c:pt idx="929">
                  <c:v>-39.055174563643689</c:v>
                </c:pt>
                <c:pt idx="930">
                  <c:v>-44.247077395548807</c:v>
                </c:pt>
                <c:pt idx="931">
                  <c:v>-49.024242847570513</c:v>
                </c:pt>
                <c:pt idx="932">
                  <c:v>-57.704122945803903</c:v>
                </c:pt>
                <c:pt idx="933">
                  <c:v>-105.4369766073393</c:v>
                </c:pt>
                <c:pt idx="934">
                  <c:v>151.4441823016239</c:v>
                </c:pt>
                <c:pt idx="935">
                  <c:v>139.98444867215181</c:v>
                </c:pt>
                <c:pt idx="936">
                  <c:v>134.51727629735061</c:v>
                </c:pt>
                <c:pt idx="937">
                  <c:v>129.6053301833222</c:v>
                </c:pt>
                <c:pt idx="938">
                  <c:v>122.9594919836087</c:v>
                </c:pt>
                <c:pt idx="939">
                  <c:v>103.15188404814459</c:v>
                </c:pt>
                <c:pt idx="940">
                  <c:v>3.096673589460635</c:v>
                </c:pt>
                <c:pt idx="941">
                  <c:v>-30.047787786649231</c:v>
                </c:pt>
                <c:pt idx="942">
                  <c:v>-38.972690447051548</c:v>
                </c:pt>
                <c:pt idx="943">
                  <c:v>-44.393149109819461</c:v>
                </c:pt>
                <c:pt idx="944">
                  <c:v>-49.308337903153713</c:v>
                </c:pt>
                <c:pt idx="945">
                  <c:v>-59.143047032820107</c:v>
                </c:pt>
                <c:pt idx="946">
                  <c:v>-109.6190301028923</c:v>
                </c:pt>
                <c:pt idx="947">
                  <c:v>154.7862046065533</c:v>
                </c:pt>
                <c:pt idx="948">
                  <c:v>141.33495602780661</c:v>
                </c:pt>
                <c:pt idx="949">
                  <c:v>135.5443213517313</c:v>
                </c:pt>
                <c:pt idx="950">
                  <c:v>130.5815210662918</c:v>
                </c:pt>
                <c:pt idx="951">
                  <c:v>124.3094551837805</c:v>
                </c:pt>
                <c:pt idx="952">
                  <c:v>110.59533330962439</c:v>
                </c:pt>
                <c:pt idx="953">
                  <c:v>48.698228441265407</c:v>
                </c:pt>
                <c:pt idx="954">
                  <c:v>-20.321537596003921</c:v>
                </c:pt>
                <c:pt idx="955">
                  <c:v>-35.081543087048601</c:v>
                </c:pt>
                <c:pt idx="956">
                  <c:v>-41.043602557026183</c:v>
                </c:pt>
                <c:pt idx="957">
                  <c:v>-45.787874016999673</c:v>
                </c:pt>
                <c:pt idx="958">
                  <c:v>-51.339825111949928</c:v>
                </c:pt>
                <c:pt idx="959">
                  <c:v>-62.650228639568063</c:v>
                </c:pt>
                <c:pt idx="960">
                  <c:v>-150.7173355361482</c:v>
                </c:pt>
                <c:pt idx="961">
                  <c:v>146.90625221887851</c:v>
                </c:pt>
                <c:pt idx="962">
                  <c:v>138.56978104112781</c:v>
                </c:pt>
                <c:pt idx="963">
                  <c:v>133.34302370846041</c:v>
                </c:pt>
                <c:pt idx="964">
                  <c:v>128.30732303789461</c:v>
                </c:pt>
                <c:pt idx="965">
                  <c:v>121.14979327732701</c:v>
                </c:pt>
                <c:pt idx="966">
                  <c:v>96.733215120427786</c:v>
                </c:pt>
                <c:pt idx="967">
                  <c:v>-0.44390200358604132</c:v>
                </c:pt>
                <c:pt idx="968">
                  <c:v>-30.42133792869291</c:v>
                </c:pt>
                <c:pt idx="969">
                  <c:v>-38.809702146311807</c:v>
                </c:pt>
                <c:pt idx="970">
                  <c:v>-43.893543301152548</c:v>
                </c:pt>
                <c:pt idx="971">
                  <c:v>-48.918052069831141</c:v>
                </c:pt>
                <c:pt idx="972">
                  <c:v>-55.441188197684347</c:v>
                </c:pt>
                <c:pt idx="973">
                  <c:v>-75.000250515093853</c:v>
                </c:pt>
                <c:pt idx="974">
                  <c:v>170.84190947599129</c:v>
                </c:pt>
                <c:pt idx="975">
                  <c:v>144.11960651538851</c:v>
                </c:pt>
                <c:pt idx="976">
                  <c:v>136.25782827438951</c:v>
                </c:pt>
                <c:pt idx="977">
                  <c:v>131.5297326147078</c:v>
                </c:pt>
                <c:pt idx="978">
                  <c:v>126.7213026484071</c:v>
                </c:pt>
                <c:pt idx="979">
                  <c:v>118.2811211993657</c:v>
                </c:pt>
                <c:pt idx="980">
                  <c:v>90.853184740475129</c:v>
                </c:pt>
                <c:pt idx="981">
                  <c:v>-3.9684578783878699</c:v>
                </c:pt>
                <c:pt idx="982">
                  <c:v>-36.180164874691847</c:v>
                </c:pt>
                <c:pt idx="983">
                  <c:v>-41.100825083302382</c:v>
                </c:pt>
                <c:pt idx="984">
                  <c:v>-44.845371993978347</c:v>
                </c:pt>
                <c:pt idx="985">
                  <c:v>-48.747184514131753</c:v>
                </c:pt>
                <c:pt idx="986">
                  <c:v>-54.940979210773648</c:v>
                </c:pt>
                <c:pt idx="987">
                  <c:v>-96.144957581651553</c:v>
                </c:pt>
                <c:pt idx="988">
                  <c:v>151.78626054268719</c:v>
                </c:pt>
                <c:pt idx="989">
                  <c:v>140.61735215621451</c:v>
                </c:pt>
                <c:pt idx="990">
                  <c:v>136.05947182612439</c:v>
                </c:pt>
                <c:pt idx="991">
                  <c:v>132.79846496135741</c:v>
                </c:pt>
                <c:pt idx="992">
                  <c:v>129.3836948825705</c:v>
                </c:pt>
                <c:pt idx="993">
                  <c:v>124.8228215447089</c:v>
                </c:pt>
                <c:pt idx="994">
                  <c:v>114.61086538414411</c:v>
                </c:pt>
                <c:pt idx="995">
                  <c:v>56.207681181648447</c:v>
                </c:pt>
                <c:pt idx="996">
                  <c:v>-25.254464541899029</c:v>
                </c:pt>
                <c:pt idx="997">
                  <c:v>-37.476480360788301</c:v>
                </c:pt>
                <c:pt idx="998">
                  <c:v>-41.641590552418442</c:v>
                </c:pt>
                <c:pt idx="999">
                  <c:v>-44.476464237475369</c:v>
                </c:pt>
                <c:pt idx="1000">
                  <c:v>-46.971996044319397</c:v>
                </c:pt>
                <c:pt idx="1001">
                  <c:v>-49.84108849406875</c:v>
                </c:pt>
                <c:pt idx="1002">
                  <c:v>-57.193090198572612</c:v>
                </c:pt>
                <c:pt idx="1003">
                  <c:v>155.53729556925271</c:v>
                </c:pt>
                <c:pt idx="1004">
                  <c:v>136.91529791780681</c:v>
                </c:pt>
                <c:pt idx="1005">
                  <c:v>133.0269381430295</c:v>
                </c:pt>
                <c:pt idx="1006">
                  <c:v>130.67478072041251</c:v>
                </c:pt>
                <c:pt idx="1007">
                  <c:v>128.2354422611991</c:v>
                </c:pt>
                <c:pt idx="1008">
                  <c:v>125.71321106205809</c:v>
                </c:pt>
                <c:pt idx="1009">
                  <c:v>121.4709599638299</c:v>
                </c:pt>
                <c:pt idx="1010">
                  <c:v>111.8739342553807</c:v>
                </c:pt>
                <c:pt idx="1011">
                  <c:v>70.887029554868377</c:v>
                </c:pt>
                <c:pt idx="1012">
                  <c:v>-28.362734833495971</c:v>
                </c:pt>
                <c:pt idx="1013">
                  <c:v>-46.106715841106521</c:v>
                </c:pt>
                <c:pt idx="1014">
                  <c:v>-49.351857831095053</c:v>
                </c:pt>
                <c:pt idx="1015">
                  <c:v>124.579095682938</c:v>
                </c:pt>
                <c:pt idx="1016">
                  <c:v>118.53521182188631</c:v>
                </c:pt>
                <c:pt idx="1017">
                  <c:v>93.526354677425147</c:v>
                </c:pt>
                <c:pt idx="1018">
                  <c:v>25.349961752310659</c:v>
                </c:pt>
                <c:pt idx="1019">
                  <c:v>-19.345440269310568</c:v>
                </c:pt>
                <c:pt idx="1020">
                  <c:v>-33.153067564534368</c:v>
                </c:pt>
                <c:pt idx="1021">
                  <c:v>-39.219947775709933</c:v>
                </c:pt>
                <c:pt idx="1022">
                  <c:v>-43.005519246776103</c:v>
                </c:pt>
                <c:pt idx="1023">
                  <c:v>-45.676325703766032</c:v>
                </c:pt>
                <c:pt idx="1024">
                  <c:v>-47.676757261428961</c:v>
                </c:pt>
                <c:pt idx="1025">
                  <c:v>-49.563145073935743</c:v>
                </c:pt>
                <c:pt idx="1026">
                  <c:v>-51.821331666611329</c:v>
                </c:pt>
                <c:pt idx="1027">
                  <c:v>-55.349222849616282</c:v>
                </c:pt>
                <c:pt idx="1028">
                  <c:v>-76.977684666320584</c:v>
                </c:pt>
                <c:pt idx="1029">
                  <c:v>141.91087652556641</c:v>
                </c:pt>
                <c:pt idx="1030">
                  <c:v>133.20766146470049</c:v>
                </c:pt>
                <c:pt idx="1031">
                  <c:v>130.2199428163095</c:v>
                </c:pt>
                <c:pt idx="1032">
                  <c:v>127.8672908070055</c:v>
                </c:pt>
                <c:pt idx="1033">
                  <c:v>125.5199101025643</c:v>
                </c:pt>
                <c:pt idx="1034">
                  <c:v>123.00824563234821</c:v>
                </c:pt>
                <c:pt idx="1035">
                  <c:v>119.2999786175093</c:v>
                </c:pt>
                <c:pt idx="1036">
                  <c:v>112.4145438350759</c:v>
                </c:pt>
                <c:pt idx="1037">
                  <c:v>94.593772511596157</c:v>
                </c:pt>
                <c:pt idx="1038">
                  <c:v>19.749669739018881</c:v>
                </c:pt>
                <c:pt idx="1039">
                  <c:v>-23.68392260324547</c:v>
                </c:pt>
                <c:pt idx="1040">
                  <c:v>-38.20026111517349</c:v>
                </c:pt>
                <c:pt idx="1041">
                  <c:v>-43.444782315593507</c:v>
                </c:pt>
                <c:pt idx="1042">
                  <c:v>-46.312698489951977</c:v>
                </c:pt>
                <c:pt idx="1043">
                  <c:v>-49.213391464635492</c:v>
                </c:pt>
                <c:pt idx="1044">
                  <c:v>-53.067224664600232</c:v>
                </c:pt>
                <c:pt idx="1045">
                  <c:v>-64.74674106196268</c:v>
                </c:pt>
                <c:pt idx="1046">
                  <c:v>167.52434557021351</c:v>
                </c:pt>
                <c:pt idx="1047">
                  <c:v>140.95113754188529</c:v>
                </c:pt>
                <c:pt idx="1048">
                  <c:v>135.57696052959801</c:v>
                </c:pt>
                <c:pt idx="1049">
                  <c:v>132.28782779857019</c:v>
                </c:pt>
                <c:pt idx="1050">
                  <c:v>129.730614326042</c:v>
                </c:pt>
                <c:pt idx="1051">
                  <c:v>126.21565001533661</c:v>
                </c:pt>
                <c:pt idx="1052">
                  <c:v>119.8552225925395</c:v>
                </c:pt>
                <c:pt idx="1053">
                  <c:v>94.438989577707432</c:v>
                </c:pt>
                <c:pt idx="1054">
                  <c:v>-16.41784473927985</c:v>
                </c:pt>
                <c:pt idx="1055">
                  <c:v>-35.521972690709553</c:v>
                </c:pt>
                <c:pt idx="1056">
                  <c:v>-41.072743164062132</c:v>
                </c:pt>
                <c:pt idx="1057">
                  <c:v>-44.395813826634019</c:v>
                </c:pt>
                <c:pt idx="1058">
                  <c:v>-47.507253815363789</c:v>
                </c:pt>
                <c:pt idx="1059">
                  <c:v>-53.350999791348599</c:v>
                </c:pt>
                <c:pt idx="1060">
                  <c:v>-99.701897413017903</c:v>
                </c:pt>
                <c:pt idx="1061">
                  <c:v>143.4226451141746</c:v>
                </c:pt>
                <c:pt idx="1062">
                  <c:v>136.66766453088829</c:v>
                </c:pt>
                <c:pt idx="1063">
                  <c:v>149.45836138659621</c:v>
                </c:pt>
                <c:pt idx="1064">
                  <c:v>-128.4094118186091</c:v>
                </c:pt>
                <c:pt idx="1065">
                  <c:v>-72.691891231631089</c:v>
                </c:pt>
                <c:pt idx="1066">
                  <c:v>-62.148980064108429</c:v>
                </c:pt>
                <c:pt idx="1067">
                  <c:v>-56.944470106282843</c:v>
                </c:pt>
                <c:pt idx="1068">
                  <c:v>-52.892322689650207</c:v>
                </c:pt>
                <c:pt idx="1069">
                  <c:v>-47.676255365886</c:v>
                </c:pt>
                <c:pt idx="1070">
                  <c:v>-36.505493143715533</c:v>
                </c:pt>
                <c:pt idx="1071">
                  <c:v>60.153559135351891</c:v>
                </c:pt>
                <c:pt idx="1072">
                  <c:v>112.733376428112</c:v>
                </c:pt>
                <c:pt idx="1073">
                  <c:v>121.1535570461208</c:v>
                </c:pt>
                <c:pt idx="1074">
                  <c:v>125.3209633311025</c:v>
                </c:pt>
                <c:pt idx="1075">
                  <c:v>128.78294513455339</c:v>
                </c:pt>
                <c:pt idx="1076">
                  <c:v>132.47674528808491</c:v>
                </c:pt>
                <c:pt idx="1077">
                  <c:v>137.877002797335</c:v>
                </c:pt>
                <c:pt idx="1078">
                  <c:v>148.45179107496821</c:v>
                </c:pt>
                <c:pt idx="1079">
                  <c:v>-173.71190250349281</c:v>
                </c:pt>
                <c:pt idx="1080">
                  <c:v>-93.697072544936191</c:v>
                </c:pt>
                <c:pt idx="1081">
                  <c:v>-73.451815258238582</c:v>
                </c:pt>
                <c:pt idx="1082">
                  <c:v>-65.71366340015507</c:v>
                </c:pt>
                <c:pt idx="1083">
                  <c:v>-61.540846001307877</c:v>
                </c:pt>
                <c:pt idx="1084">
                  <c:v>-58.918448098551401</c:v>
                </c:pt>
                <c:pt idx="1085">
                  <c:v>-56.545318711541597</c:v>
                </c:pt>
                <c:pt idx="1086">
                  <c:v>-54.583015470177791</c:v>
                </c:pt>
                <c:pt idx="1087">
                  <c:v>-52.561624505517841</c:v>
                </c:pt>
                <c:pt idx="1088">
                  <c:v>-50.228439768630423</c:v>
                </c:pt>
                <c:pt idx="1089">
                  <c:v>-47.227097394468203</c:v>
                </c:pt>
                <c:pt idx="1090">
                  <c:v>-42.252420775128449</c:v>
                </c:pt>
                <c:pt idx="1091">
                  <c:v>-34.082259636469622</c:v>
                </c:pt>
                <c:pt idx="1092">
                  <c:v>-15.529045797297931</c:v>
                </c:pt>
                <c:pt idx="1093">
                  <c:v>32.120038644484431</c:v>
                </c:pt>
                <c:pt idx="1094">
                  <c:v>78.228392441346557</c:v>
                </c:pt>
                <c:pt idx="1095">
                  <c:v>95.080861270176726</c:v>
                </c:pt>
                <c:pt idx="1096">
                  <c:v>102.3312938361705</c:v>
                </c:pt>
                <c:pt idx="1097">
                  <c:v>106.0791021698592</c:v>
                </c:pt>
                <c:pt idx="1098">
                  <c:v>106.9000099750383</c:v>
                </c:pt>
                <c:pt idx="1099">
                  <c:v>106.4372103663043</c:v>
                </c:pt>
                <c:pt idx="1100">
                  <c:v>105.40140344369971</c:v>
                </c:pt>
                <c:pt idx="1101">
                  <c:v>103.6122392639929</c:v>
                </c:pt>
                <c:pt idx="1102">
                  <c:v>101.53098383729341</c:v>
                </c:pt>
                <c:pt idx="1103">
                  <c:v>97.220727710919931</c:v>
                </c:pt>
                <c:pt idx="1104">
                  <c:v>90.803178662684701</c:v>
                </c:pt>
                <c:pt idx="1105">
                  <c:v>79.630848773025903</c:v>
                </c:pt>
                <c:pt idx="1106">
                  <c:v>52.343389990814629</c:v>
                </c:pt>
                <c:pt idx="1107">
                  <c:v>7.8480862600175048</c:v>
                </c:pt>
                <c:pt idx="1108">
                  <c:v>-27.057059400478931</c:v>
                </c:pt>
                <c:pt idx="1109">
                  <c:v>-43.512816478434793</c:v>
                </c:pt>
                <c:pt idx="1110">
                  <c:v>-51.94602696836688</c:v>
                </c:pt>
                <c:pt idx="1111">
                  <c:v>-57.094451596361253</c:v>
                </c:pt>
                <c:pt idx="1112">
                  <c:v>-61.297781504137284</c:v>
                </c:pt>
                <c:pt idx="1113">
                  <c:v>-64.512023976394119</c:v>
                </c:pt>
                <c:pt idx="1114">
                  <c:v>-67.361175499759725</c:v>
                </c:pt>
                <c:pt idx="1115">
                  <c:v>-70.317121085336964</c:v>
                </c:pt>
                <c:pt idx="1116">
                  <c:v>-73.63239757906922</c:v>
                </c:pt>
                <c:pt idx="1117">
                  <c:v>-77.823775298291736</c:v>
                </c:pt>
                <c:pt idx="1118">
                  <c:v>-82.968574729041492</c:v>
                </c:pt>
                <c:pt idx="1119">
                  <c:v>-90.636479555093715</c:v>
                </c:pt>
                <c:pt idx="1120">
                  <c:v>-104.5063018737456</c:v>
                </c:pt>
                <c:pt idx="1121">
                  <c:v>-136.24941902486549</c:v>
                </c:pt>
                <c:pt idx="1122">
                  <c:v>166.06858171805459</c:v>
                </c:pt>
                <c:pt idx="1123">
                  <c:v>138.62727637092399</c:v>
                </c:pt>
                <c:pt idx="1124">
                  <c:v>125.01909338865489</c:v>
                </c:pt>
                <c:pt idx="1125">
                  <c:v>116.32412836334269</c:v>
                </c:pt>
                <c:pt idx="1126">
                  <c:v>109.67388415605041</c:v>
                </c:pt>
                <c:pt idx="1127">
                  <c:v>102.0326063785602</c:v>
                </c:pt>
                <c:pt idx="1128">
                  <c:v>92.738260106986488</c:v>
                </c:pt>
                <c:pt idx="1129">
                  <c:v>74.067393826155993</c:v>
                </c:pt>
                <c:pt idx="1130">
                  <c:v>26.264126199767681</c:v>
                </c:pt>
                <c:pt idx="1131">
                  <c:v>-32.213955215070683</c:v>
                </c:pt>
                <c:pt idx="1132">
                  <c:v>-53.811829476090978</c:v>
                </c:pt>
                <c:pt idx="1133">
                  <c:v>-63.64192039862764</c:v>
                </c:pt>
                <c:pt idx="1134">
                  <c:v>-70.95803727472591</c:v>
                </c:pt>
                <c:pt idx="1135">
                  <c:v>-78.894818940645379</c:v>
                </c:pt>
                <c:pt idx="1136">
                  <c:v>-90.015305774467237</c:v>
                </c:pt>
                <c:pt idx="1137">
                  <c:v>-122.35275046671249</c:v>
                </c:pt>
                <c:pt idx="1138">
                  <c:v>148.73709806730901</c:v>
                </c:pt>
                <c:pt idx="1139">
                  <c:v>123.3025894168068</c:v>
                </c:pt>
                <c:pt idx="1140">
                  <c:v>112.4816090917214</c:v>
                </c:pt>
                <c:pt idx="1141">
                  <c:v>104.6306117052802</c:v>
                </c:pt>
                <c:pt idx="1142">
                  <c:v>95.960618492204304</c:v>
                </c:pt>
                <c:pt idx="1143">
                  <c:v>78.618066868549064</c:v>
                </c:pt>
                <c:pt idx="1144">
                  <c:v>29.5223461694648</c:v>
                </c:pt>
                <c:pt idx="1145">
                  <c:v>78.932796460056281</c:v>
                </c:pt>
                <c:pt idx="1146">
                  <c:v>97.48314147426133</c:v>
                </c:pt>
                <c:pt idx="1147">
                  <c:v>108.5101641388955</c:v>
                </c:pt>
                <c:pt idx="1148">
                  <c:v>119.301057538085</c:v>
                </c:pt>
                <c:pt idx="1149">
                  <c:v>134.08364428068541</c:v>
                </c:pt>
                <c:pt idx="1150">
                  <c:v>165.0648592150053</c:v>
                </c:pt>
                <c:pt idx="1151">
                  <c:v>-137.2472838947001</c:v>
                </c:pt>
                <c:pt idx="1152">
                  <c:v>-101.1737338469129</c:v>
                </c:pt>
                <c:pt idx="1153">
                  <c:v>-84.02615046812619</c:v>
                </c:pt>
                <c:pt idx="1154">
                  <c:v>-74.215618520607606</c:v>
                </c:pt>
                <c:pt idx="1155">
                  <c:v>-63.833916262003143</c:v>
                </c:pt>
                <c:pt idx="1156">
                  <c:v>-74.939244594009622</c:v>
                </c:pt>
                <c:pt idx="1157">
                  <c:v>-95.117507011171369</c:v>
                </c:pt>
                <c:pt idx="1158">
                  <c:v>-126.3562626501609</c:v>
                </c:pt>
                <c:pt idx="1159">
                  <c:v>169.72881035068841</c:v>
                </c:pt>
                <c:pt idx="1160">
                  <c:v>135.89980028232151</c:v>
                </c:pt>
                <c:pt idx="1161">
                  <c:v>122.770461415855</c:v>
                </c:pt>
                <c:pt idx="1162">
                  <c:v>114.9032347878411</c:v>
                </c:pt>
                <c:pt idx="1163">
                  <c:v>108.32720674069959</c:v>
                </c:pt>
                <c:pt idx="1164">
                  <c:v>99.171936035812237</c:v>
                </c:pt>
                <c:pt idx="1165">
                  <c:v>79.471563060374294</c:v>
                </c:pt>
                <c:pt idx="1166">
                  <c:v>-19.765964837136281</c:v>
                </c:pt>
                <c:pt idx="1167">
                  <c:v>-56.836146915042953</c:v>
                </c:pt>
                <c:pt idx="1168">
                  <c:v>-66.574763095396719</c:v>
                </c:pt>
                <c:pt idx="1169">
                  <c:v>-72.946294638454191</c:v>
                </c:pt>
                <c:pt idx="1170">
                  <c:v>-77.685662720559591</c:v>
                </c:pt>
                <c:pt idx="1171">
                  <c:v>-82.357906310422479</c:v>
                </c:pt>
                <c:pt idx="1172">
                  <c:v>-87.758966035299949</c:v>
                </c:pt>
                <c:pt idx="1173">
                  <c:v>-95.176017402346048</c:v>
                </c:pt>
                <c:pt idx="1174">
                  <c:v>-107.87382159972741</c:v>
                </c:pt>
                <c:pt idx="1175">
                  <c:v>-127.08028220361309</c:v>
                </c:pt>
                <c:pt idx="1176">
                  <c:v>-159.6564715561999</c:v>
                </c:pt>
                <c:pt idx="1177">
                  <c:v>165.87304821280779</c:v>
                </c:pt>
                <c:pt idx="1178">
                  <c:v>144.77552952791299</c:v>
                </c:pt>
                <c:pt idx="1179">
                  <c:v>127.4733924721597</c:v>
                </c:pt>
                <c:pt idx="1180">
                  <c:v>106.0129655710036</c:v>
                </c:pt>
                <c:pt idx="1181">
                  <c:v>20.330660262551721</c:v>
                </c:pt>
                <c:pt idx="1182">
                  <c:v>-74.460688874675952</c:v>
                </c:pt>
                <c:pt idx="1183">
                  <c:v>-97.783150151236555</c:v>
                </c:pt>
                <c:pt idx="1184">
                  <c:v>-158.19104459511701</c:v>
                </c:pt>
                <c:pt idx="1185">
                  <c:v>168.89024551006199</c:v>
                </c:pt>
                <c:pt idx="1186">
                  <c:v>146.85508026898751</c:v>
                </c:pt>
                <c:pt idx="1187">
                  <c:v>133.778252742207</c:v>
                </c:pt>
                <c:pt idx="1188">
                  <c:v>124.24996079726159</c:v>
                </c:pt>
                <c:pt idx="1189">
                  <c:v>116.7207556393132</c:v>
                </c:pt>
                <c:pt idx="1190">
                  <c:v>110.926278872865</c:v>
                </c:pt>
                <c:pt idx="1191">
                  <c:v>104.9039452910384</c:v>
                </c:pt>
                <c:pt idx="1192">
                  <c:v>98.0019369109568</c:v>
                </c:pt>
                <c:pt idx="1193">
                  <c:v>89.033768604832346</c:v>
                </c:pt>
                <c:pt idx="1194">
                  <c:v>73.440833210715937</c:v>
                </c:pt>
                <c:pt idx="1195">
                  <c:v>36.707849835624458</c:v>
                </c:pt>
                <c:pt idx="1196">
                  <c:v>-13.25949926336682</c:v>
                </c:pt>
                <c:pt idx="1197">
                  <c:v>-43.046686372111353</c:v>
                </c:pt>
                <c:pt idx="1198">
                  <c:v>-57.444443465187192</c:v>
                </c:pt>
                <c:pt idx="1199">
                  <c:v>-66.194871546379403</c:v>
                </c:pt>
                <c:pt idx="1200">
                  <c:v>-73.800695514732439</c:v>
                </c:pt>
                <c:pt idx="1201">
                  <c:v>-80.427457034051002</c:v>
                </c:pt>
                <c:pt idx="1202">
                  <c:v>-87.283170496699412</c:v>
                </c:pt>
                <c:pt idx="1203">
                  <c:v>-95.829025144855464</c:v>
                </c:pt>
                <c:pt idx="1204">
                  <c:v>-107.74312856415931</c:v>
                </c:pt>
                <c:pt idx="1205">
                  <c:v>-125.92305507424351</c:v>
                </c:pt>
                <c:pt idx="1206">
                  <c:v>-152.09076674790049</c:v>
                </c:pt>
                <c:pt idx="1207">
                  <c:v>179.61300059289761</c:v>
                </c:pt>
                <c:pt idx="1208">
                  <c:v>157.432844081241</c:v>
                </c:pt>
                <c:pt idx="1209">
                  <c:v>140.8529647936316</c:v>
                </c:pt>
                <c:pt idx="1210">
                  <c:v>128.73360433690451</c:v>
                </c:pt>
                <c:pt idx="1211">
                  <c:v>119.78042593431449</c:v>
                </c:pt>
                <c:pt idx="1212">
                  <c:v>111.7741355194191</c:v>
                </c:pt>
                <c:pt idx="1213">
                  <c:v>103.6701410841098</c:v>
                </c:pt>
                <c:pt idx="1214">
                  <c:v>94.223987494990581</c:v>
                </c:pt>
                <c:pt idx="1215">
                  <c:v>75.225079306707087</c:v>
                </c:pt>
                <c:pt idx="1216">
                  <c:v>31.448563825610279</c:v>
                </c:pt>
                <c:pt idx="1217">
                  <c:v>-10.94784771377063</c:v>
                </c:pt>
                <c:pt idx="1218">
                  <c:v>-39.237908845417692</c:v>
                </c:pt>
                <c:pt idx="1219">
                  <c:v>-54.329017037172143</c:v>
                </c:pt>
                <c:pt idx="1220">
                  <c:v>-65.099246951505691</c:v>
                </c:pt>
                <c:pt idx="1221">
                  <c:v>-74.860693523569807</c:v>
                </c:pt>
                <c:pt idx="1222">
                  <c:v>-83.498483412210575</c:v>
                </c:pt>
                <c:pt idx="1223">
                  <c:v>-93.145996318184118</c:v>
                </c:pt>
                <c:pt idx="1224">
                  <c:v>-104.6931490687958</c:v>
                </c:pt>
                <c:pt idx="1225">
                  <c:v>-119.4016624375743</c:v>
                </c:pt>
                <c:pt idx="1226">
                  <c:v>-141.27608522107181</c:v>
                </c:pt>
                <c:pt idx="1227">
                  <c:v>-165.53541845502269</c:v>
                </c:pt>
                <c:pt idx="1228">
                  <c:v>172.2002337425705</c:v>
                </c:pt>
                <c:pt idx="1229">
                  <c:v>153.6267550319684</c:v>
                </c:pt>
                <c:pt idx="1230">
                  <c:v>139.44413448519779</c:v>
                </c:pt>
                <c:pt idx="1231">
                  <c:v>127.80606032007751</c:v>
                </c:pt>
                <c:pt idx="1232">
                  <c:v>118.12351658700391</c:v>
                </c:pt>
                <c:pt idx="1233">
                  <c:v>108.893959244356</c:v>
                </c:pt>
                <c:pt idx="1234">
                  <c:v>99.448715276212297</c:v>
                </c:pt>
                <c:pt idx="1235">
                  <c:v>87.754428123636245</c:v>
                </c:pt>
                <c:pt idx="1236">
                  <c:v>71.806889999868787</c:v>
                </c:pt>
                <c:pt idx="1237">
                  <c:v>49.852426421325973</c:v>
                </c:pt>
                <c:pt idx="1238">
                  <c:v>15.93099960989348</c:v>
                </c:pt>
                <c:pt idx="1239">
                  <c:v>-17.66270595165118</c:v>
                </c:pt>
                <c:pt idx="1240">
                  <c:v>-39.090735735627327</c:v>
                </c:pt>
                <c:pt idx="1241">
                  <c:v>-54.161800143288403</c:v>
                </c:pt>
                <c:pt idx="1242">
                  <c:v>-66.825478957505524</c:v>
                </c:pt>
                <c:pt idx="1243">
                  <c:v>-76.725701516369654</c:v>
                </c:pt>
                <c:pt idx="1244">
                  <c:v>-87.552818346087349</c:v>
                </c:pt>
                <c:pt idx="1245">
                  <c:v>-99.492891869811146</c:v>
                </c:pt>
                <c:pt idx="1246">
                  <c:v>-113.6696476830695</c:v>
                </c:pt>
                <c:pt idx="1247">
                  <c:v>-134.34391587554649</c:v>
                </c:pt>
                <c:pt idx="1248">
                  <c:v>-156.63994415526531</c:v>
                </c:pt>
                <c:pt idx="1249">
                  <c:v>-179.8361077897286</c:v>
                </c:pt>
                <c:pt idx="1250">
                  <c:v>161.31915809853331</c:v>
                </c:pt>
                <c:pt idx="1251">
                  <c:v>144.90791002361991</c:v>
                </c:pt>
                <c:pt idx="1252">
                  <c:v>131.02091842176631</c:v>
                </c:pt>
                <c:pt idx="1253">
                  <c:v>119.5711893519387</c:v>
                </c:pt>
                <c:pt idx="1254">
                  <c:v>108.4927913850341</c:v>
                </c:pt>
                <c:pt idx="1255">
                  <c:v>96.633033018206064</c:v>
                </c:pt>
                <c:pt idx="1256">
                  <c:v>82.484510136098663</c:v>
                </c:pt>
                <c:pt idx="1257">
                  <c:v>61.594219635124553</c:v>
                </c:pt>
                <c:pt idx="1258">
                  <c:v>36.537305497418231</c:v>
                </c:pt>
                <c:pt idx="1259">
                  <c:v>8.5039892495947953</c:v>
                </c:pt>
                <c:pt idx="1260">
                  <c:v>-17.514408643327101</c:v>
                </c:pt>
                <c:pt idx="1261">
                  <c:v>-37.184029532525003</c:v>
                </c:pt>
                <c:pt idx="1262">
                  <c:v>-51.61867999735351</c:v>
                </c:pt>
                <c:pt idx="1263">
                  <c:v>-64.824945301473221</c:v>
                </c:pt>
                <c:pt idx="1264">
                  <c:v>-76.13918066722178</c:v>
                </c:pt>
                <c:pt idx="1265">
                  <c:v>-87.23309338705883</c:v>
                </c:pt>
                <c:pt idx="1266">
                  <c:v>-99.911822652741094</c:v>
                </c:pt>
                <c:pt idx="1267">
                  <c:v>-114.76632610988911</c:v>
                </c:pt>
                <c:pt idx="1268">
                  <c:v>-133.12001290412411</c:v>
                </c:pt>
                <c:pt idx="1269">
                  <c:v>-153.03722217800879</c:v>
                </c:pt>
                <c:pt idx="1270">
                  <c:v>-173.8705552637557</c:v>
                </c:pt>
                <c:pt idx="1271">
                  <c:v>168.26822067831529</c:v>
                </c:pt>
                <c:pt idx="1272">
                  <c:v>152.1349778092773</c:v>
                </c:pt>
                <c:pt idx="1273">
                  <c:v>131.92203734964639</c:v>
                </c:pt>
                <c:pt idx="1274">
                  <c:v>115.170088259807</c:v>
                </c:pt>
                <c:pt idx="1275">
                  <c:v>102.0462632154789</c:v>
                </c:pt>
                <c:pt idx="1276">
                  <c:v>88.429286354078812</c:v>
                </c:pt>
                <c:pt idx="1277">
                  <c:v>71.539042795654126</c:v>
                </c:pt>
                <c:pt idx="1278">
                  <c:v>47.936801577123319</c:v>
                </c:pt>
                <c:pt idx="1279">
                  <c:v>23.19741344865994</c:v>
                </c:pt>
                <c:pt idx="1280">
                  <c:v>-3.424383607798879</c:v>
                </c:pt>
                <c:pt idx="1281">
                  <c:v>-25.269803507735471</c:v>
                </c:pt>
                <c:pt idx="1282">
                  <c:v>-42.792205981713288</c:v>
                </c:pt>
                <c:pt idx="1283">
                  <c:v>-57.409664917953712</c:v>
                </c:pt>
                <c:pt idx="1284">
                  <c:v>-71.934135443642646</c:v>
                </c:pt>
                <c:pt idx="1285">
                  <c:v>-84.535396258538782</c:v>
                </c:pt>
                <c:pt idx="1286">
                  <c:v>-98.470525533185892</c:v>
                </c:pt>
                <c:pt idx="1287">
                  <c:v>-114.74212360024561</c:v>
                </c:pt>
                <c:pt idx="1288">
                  <c:v>-132.7658432433484</c:v>
                </c:pt>
                <c:pt idx="1289">
                  <c:v>-153.57412885027941</c:v>
                </c:pt>
                <c:pt idx="1290">
                  <c:v>-173.03166159692941</c:v>
                </c:pt>
                <c:pt idx="1291">
                  <c:v>168.754155671017</c:v>
                </c:pt>
                <c:pt idx="1292">
                  <c:v>152.89689641641701</c:v>
                </c:pt>
                <c:pt idx="1293">
                  <c:v>138.57676999467321</c:v>
                </c:pt>
                <c:pt idx="1294">
                  <c:v>124.3200822554994</c:v>
                </c:pt>
                <c:pt idx="1295">
                  <c:v>111.71779082663831</c:v>
                </c:pt>
                <c:pt idx="1296">
                  <c:v>98.106999163186373</c:v>
                </c:pt>
                <c:pt idx="1297">
                  <c:v>83.046248970522399</c:v>
                </c:pt>
                <c:pt idx="1298">
                  <c:v>66.256183534541179</c:v>
                </c:pt>
                <c:pt idx="1299">
                  <c:v>43.635011606373922</c:v>
                </c:pt>
                <c:pt idx="1300">
                  <c:v>20.916733201525329</c:v>
                </c:pt>
                <c:pt idx="1301">
                  <c:v>-0.74216845700171463</c:v>
                </c:pt>
                <c:pt idx="1302">
                  <c:v>-20.843022897561031</c:v>
                </c:pt>
                <c:pt idx="1303">
                  <c:v>-38.08529318104042</c:v>
                </c:pt>
                <c:pt idx="1304">
                  <c:v>-53.655358424287442</c:v>
                </c:pt>
                <c:pt idx="1305">
                  <c:v>-67.491804570806451</c:v>
                </c:pt>
                <c:pt idx="1306">
                  <c:v>-81.057980181623407</c:v>
                </c:pt>
                <c:pt idx="1307">
                  <c:v>-95.133760311954063</c:v>
                </c:pt>
                <c:pt idx="1308">
                  <c:v>-110.9142678006026</c:v>
                </c:pt>
                <c:pt idx="1309">
                  <c:v>-128.91237986601169</c:v>
                </c:pt>
                <c:pt idx="1310">
                  <c:v>-148.61410645976329</c:v>
                </c:pt>
                <c:pt idx="1311">
                  <c:v>-167.3970142179196</c:v>
                </c:pt>
                <c:pt idx="1312">
                  <c:v>174.5337660872689</c:v>
                </c:pt>
                <c:pt idx="1313">
                  <c:v>157.78164355758551</c:v>
                </c:pt>
                <c:pt idx="1314">
                  <c:v>142.35232362300729</c:v>
                </c:pt>
                <c:pt idx="1315">
                  <c:v>126.3736121684356</c:v>
                </c:pt>
                <c:pt idx="1316">
                  <c:v>112.5921859449933</c:v>
                </c:pt>
                <c:pt idx="1317">
                  <c:v>97.271310219347683</c:v>
                </c:pt>
                <c:pt idx="1318">
                  <c:v>81.062904679238272</c:v>
                </c:pt>
                <c:pt idx="1319">
                  <c:v>63.397683303387012</c:v>
                </c:pt>
                <c:pt idx="1320">
                  <c:v>40.574871631609227</c:v>
                </c:pt>
                <c:pt idx="1321">
                  <c:v>17.638761211178071</c:v>
                </c:pt>
                <c:pt idx="1322">
                  <c:v>-3.9307634627858961</c:v>
                </c:pt>
                <c:pt idx="1323">
                  <c:v>-22.82027658457514</c:v>
                </c:pt>
                <c:pt idx="1324">
                  <c:v>-40.71604605362802</c:v>
                </c:pt>
                <c:pt idx="1325">
                  <c:v>-57.373669540576259</c:v>
                </c:pt>
                <c:pt idx="1326">
                  <c:v>-72.176430251004007</c:v>
                </c:pt>
                <c:pt idx="1327">
                  <c:v>-86.501299010738961</c:v>
                </c:pt>
                <c:pt idx="1328">
                  <c:v>-101.4560275214114</c:v>
                </c:pt>
                <c:pt idx="1329">
                  <c:v>-116.86197265045389</c:v>
                </c:pt>
                <c:pt idx="1330">
                  <c:v>-133.89559103943159</c:v>
                </c:pt>
                <c:pt idx="1331">
                  <c:v>-158.8832887173325</c:v>
                </c:pt>
                <c:pt idx="1332">
                  <c:v>162.46561637858309</c:v>
                </c:pt>
                <c:pt idx="1333">
                  <c:v>162.46561637858309</c:v>
                </c:pt>
                <c:pt idx="1334">
                  <c:v>162.46561637858309</c:v>
                </c:pt>
                <c:pt idx="1335">
                  <c:v>162.46561637858309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52-47D5-A586-0E7BC6FBE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325440"/>
        <c:axId val="1543325920"/>
      </c:lineChart>
      <c:catAx>
        <c:axId val="1543325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25920"/>
        <c:crosses val="autoZero"/>
        <c:auto val="1"/>
        <c:lblAlgn val="ctr"/>
        <c:lblOffset val="100"/>
        <c:noMultiLvlLbl val="0"/>
      </c:catAx>
      <c:valAx>
        <c:axId val="154332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2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10</xdr:row>
      <xdr:rowOff>52387</xdr:rowOff>
    </xdr:from>
    <xdr:to>
      <xdr:col>16</xdr:col>
      <xdr:colOff>152400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870AC-E4F8-5BCE-2BB1-4A26CB572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471487</xdr:colOff>
      <xdr:row>10</xdr:row>
      <xdr:rowOff>138112</xdr:rowOff>
    </xdr:from>
    <xdr:to>
      <xdr:col>23</xdr:col>
      <xdr:colOff>166687</xdr:colOff>
      <xdr:row>25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383137-5D7C-DB8A-3E8E-1779303BB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590549</xdr:colOff>
      <xdr:row>10</xdr:row>
      <xdr:rowOff>52387</xdr:rowOff>
    </xdr:from>
    <xdr:to>
      <xdr:col>47</xdr:col>
      <xdr:colOff>554181</xdr:colOff>
      <xdr:row>24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3F01CA-D545-1652-69EA-BC11A7FED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66673</xdr:colOff>
      <xdr:row>0</xdr:row>
      <xdr:rowOff>0</xdr:rowOff>
    </xdr:from>
    <xdr:to>
      <xdr:col>48</xdr:col>
      <xdr:colOff>142875</xdr:colOff>
      <xdr:row>14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B697AA-0A13-7530-A439-92F23AEAB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37"/>
  <sheetViews>
    <sheetView tabSelected="1" topLeftCell="B1" zoomScale="115" zoomScaleNormal="115" workbookViewId="0">
      <selection activeCell="I1" sqref="I1:K1048576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1E-3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f>H2+90</f>
        <v>90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>
        <v>2.900000000002001E-2</v>
      </c>
      <c r="B3">
        <v>0</v>
      </c>
      <c r="C3">
        <v>0</v>
      </c>
      <c r="D3">
        <v>0.99999115215249634</v>
      </c>
      <c r="E3">
        <v>-4.2007495211858351E-3</v>
      </c>
      <c r="F3">
        <v>-2.2158114142377671E-4</v>
      </c>
      <c r="G3">
        <v>-1.4899020325755591E-5</v>
      </c>
      <c r="H3">
        <v>-0.48137150956209029</v>
      </c>
      <c r="I3">
        <f t="shared" ref="I3:I66" si="0">H3+90</f>
        <v>89.518628490437905</v>
      </c>
      <c r="J3">
        <v>-2.5398276567658629E-2</v>
      </c>
      <c r="K3">
        <v>-1.6006244077990759E-3</v>
      </c>
      <c r="L3">
        <v>6.7741537321277027E-6</v>
      </c>
      <c r="M3">
        <v>-5.4847984407622927E-5</v>
      </c>
      <c r="N3">
        <v>-7.838021388555693E-4</v>
      </c>
      <c r="O3">
        <v>4.8386812372306162E-4</v>
      </c>
      <c r="P3">
        <v>-3.9177131719702668E-3</v>
      </c>
      <c r="Q3">
        <v>-5.5985867061072087E-2</v>
      </c>
    </row>
    <row r="4" spans="1:17" x14ac:dyDescent="0.25">
      <c r="A4">
        <v>5.8000000000016372E-2</v>
      </c>
      <c r="B4">
        <v>0</v>
      </c>
      <c r="C4">
        <v>0</v>
      </c>
      <c r="D4">
        <v>0.99996333595042031</v>
      </c>
      <c r="E4">
        <v>-8.5516426152730078E-3</v>
      </c>
      <c r="F4">
        <v>-4.4185735816041499E-4</v>
      </c>
      <c r="G4">
        <v>-3.0423061228997021E-5</v>
      </c>
      <c r="H4">
        <v>-0.9799567502548111</v>
      </c>
      <c r="I4">
        <f t="shared" si="0"/>
        <v>89.020043249745186</v>
      </c>
      <c r="J4">
        <v>-5.0661086683666673E-2</v>
      </c>
      <c r="K4">
        <v>-3.0531030153420741E-3</v>
      </c>
      <c r="L4">
        <v>2.5991388522709629E-5</v>
      </c>
      <c r="M4">
        <v>-2.335752117984792E-4</v>
      </c>
      <c r="N4">
        <v>-3.2128887507106851E-3</v>
      </c>
      <c r="O4">
        <v>8.4145841355861683E-4</v>
      </c>
      <c r="P4">
        <v>-8.4083025101593014E-3</v>
      </c>
      <c r="Q4">
        <v>-0.1115373475496466</v>
      </c>
    </row>
    <row r="5" spans="1:17" x14ac:dyDescent="0.25">
      <c r="A5">
        <v>8.7000000000012734E-2</v>
      </c>
      <c r="B5">
        <v>0</v>
      </c>
      <c r="C5">
        <v>0</v>
      </c>
      <c r="D5">
        <v>0.99991654407071651</v>
      </c>
      <c r="E5">
        <v>-1.2901230760535291E-2</v>
      </c>
      <c r="F5">
        <v>-6.7897999010301663E-4</v>
      </c>
      <c r="G5">
        <v>-4.6094587534678688E-5</v>
      </c>
      <c r="H5">
        <v>-1.4784105952650131</v>
      </c>
      <c r="I5">
        <f t="shared" si="0"/>
        <v>88.521589404734982</v>
      </c>
      <c r="J5">
        <v>-7.7867051217663893E-2</v>
      </c>
      <c r="K5">
        <v>-4.2778286791277254E-3</v>
      </c>
      <c r="L5">
        <v>5.5551573536115258E-5</v>
      </c>
      <c r="M5">
        <v>-5.4445878663111154E-4</v>
      </c>
      <c r="N5">
        <v>-7.2191770035804669E-3</v>
      </c>
      <c r="O5">
        <v>1.1971750356420271E-3</v>
      </c>
      <c r="P5">
        <v>-1.3031944030024931E-2</v>
      </c>
      <c r="Q5">
        <v>-0.16475839402761441</v>
      </c>
    </row>
    <row r="6" spans="1:17" x14ac:dyDescent="0.25">
      <c r="A6">
        <v>0.1179999999999618</v>
      </c>
      <c r="B6">
        <v>0</v>
      </c>
      <c r="C6">
        <v>0</v>
      </c>
      <c r="D6">
        <v>0.9998455591210974</v>
      </c>
      <c r="E6">
        <v>-1.754999606547962E-2</v>
      </c>
      <c r="F6">
        <v>-9.2282221354961582E-4</v>
      </c>
      <c r="G6">
        <v>-6.2793980646916434E-5</v>
      </c>
      <c r="H6">
        <v>-2.0111805892929659</v>
      </c>
      <c r="I6">
        <f t="shared" si="0"/>
        <v>87.988819410707038</v>
      </c>
      <c r="J6">
        <v>-0.1058576484279757</v>
      </c>
      <c r="K6">
        <v>-5.3386873567778798E-3</v>
      </c>
      <c r="L6">
        <v>9.8504044866948634E-5</v>
      </c>
      <c r="M6">
        <v>-1.0245309062545201E-3</v>
      </c>
      <c r="N6">
        <v>-1.316610836800205E-2</v>
      </c>
      <c r="O6">
        <v>1.573952146996937E-3</v>
      </c>
      <c r="P6">
        <v>-1.7940450784439389E-2</v>
      </c>
      <c r="Q6">
        <v>-0.21891459722602161</v>
      </c>
    </row>
    <row r="7" spans="1:17" x14ac:dyDescent="0.25">
      <c r="A7">
        <v>0.14699999999995819</v>
      </c>
      <c r="B7">
        <v>0</v>
      </c>
      <c r="C7">
        <v>0</v>
      </c>
      <c r="D7">
        <v>0.99975957165191087</v>
      </c>
      <c r="E7">
        <v>-2.1896712138520791E-2</v>
      </c>
      <c r="F7">
        <v>-1.151817095625719E-3</v>
      </c>
      <c r="G7">
        <v>-7.8773654075611516E-5</v>
      </c>
      <c r="H7">
        <v>-2.5093735336135672</v>
      </c>
      <c r="I7">
        <f t="shared" si="0"/>
        <v>87.490626466386431</v>
      </c>
      <c r="J7">
        <v>-0.1321545572485463</v>
      </c>
      <c r="K7">
        <v>-6.1345273071489103E-3</v>
      </c>
      <c r="L7">
        <v>1.491793476640775E-4</v>
      </c>
      <c r="M7">
        <v>-1.6144994463118891E-3</v>
      </c>
      <c r="N7">
        <v>-2.0205842088830441E-2</v>
      </c>
      <c r="O7">
        <v>1.9208963217710101E-3</v>
      </c>
      <c r="P7">
        <v>-2.2747034736763629E-2</v>
      </c>
      <c r="Q7">
        <v>-0.26658428007254897</v>
      </c>
    </row>
    <row r="8" spans="1:17" x14ac:dyDescent="0.25">
      <c r="A8">
        <v>0.1759999999999545</v>
      </c>
      <c r="B8">
        <v>0</v>
      </c>
      <c r="C8">
        <v>0</v>
      </c>
      <c r="D8">
        <v>0.99965467567101807</v>
      </c>
      <c r="E8">
        <v>-2.624147017834675E-2</v>
      </c>
      <c r="F8">
        <v>-1.380452868876277E-3</v>
      </c>
      <c r="G8">
        <v>-9.4877960643157964E-5</v>
      </c>
      <c r="H8">
        <v>-3.0073897956159832</v>
      </c>
      <c r="I8">
        <f t="shared" si="0"/>
        <v>86.992610204384022</v>
      </c>
      <c r="J8">
        <v>-0.15841912486983439</v>
      </c>
      <c r="K8">
        <v>-6.7173925290304843E-3</v>
      </c>
      <c r="L8">
        <v>2.1395353491640909E-4</v>
      </c>
      <c r="M8">
        <v>-2.34662252784243E-3</v>
      </c>
      <c r="N8">
        <v>-2.858785168941912E-2</v>
      </c>
      <c r="O8">
        <v>2.5462890059765588E-3</v>
      </c>
      <c r="P8">
        <v>-2.7744212265348931E-2</v>
      </c>
      <c r="Q8">
        <v>-0.31148534755432872</v>
      </c>
    </row>
    <row r="9" spans="1:17" x14ac:dyDescent="0.25">
      <c r="A9">
        <v>0.20399999999997451</v>
      </c>
      <c r="B9">
        <v>0</v>
      </c>
      <c r="C9">
        <v>0</v>
      </c>
      <c r="D9">
        <v>0.99953548409706239</v>
      </c>
      <c r="E9">
        <v>-3.0434184884676838E-2</v>
      </c>
      <c r="F9">
        <v>-1.601311448916898E-3</v>
      </c>
      <c r="G9">
        <v>-1.105572252241778E-4</v>
      </c>
      <c r="H9">
        <v>-3.488032436288822</v>
      </c>
      <c r="I9">
        <f t="shared" si="0"/>
        <v>86.511967563711181</v>
      </c>
      <c r="J9">
        <v>-0.18379742187278311</v>
      </c>
      <c r="K9">
        <v>-7.0785015325849901E-3</v>
      </c>
      <c r="L9">
        <v>2.9361907546671649E-4</v>
      </c>
      <c r="M9">
        <v>-3.1917353949586441E-3</v>
      </c>
      <c r="N9">
        <v>-3.788734584195233E-2</v>
      </c>
      <c r="O9">
        <v>3.144106747612761E-3</v>
      </c>
      <c r="P9">
        <v>-3.2620992528623209E-2</v>
      </c>
      <c r="Q9">
        <v>-0.3527642347689971</v>
      </c>
    </row>
    <row r="10" spans="1:17" x14ac:dyDescent="0.25">
      <c r="A10">
        <v>0.2329999999999709</v>
      </c>
      <c r="B10">
        <v>0</v>
      </c>
      <c r="C10">
        <v>0</v>
      </c>
      <c r="D10">
        <v>0.99939353170392942</v>
      </c>
      <c r="E10">
        <v>-3.4774256181042462E-2</v>
      </c>
      <c r="F10">
        <v>-1.817625617827862E-3</v>
      </c>
      <c r="G10">
        <v>-1.2701384109639309E-4</v>
      </c>
      <c r="H10">
        <v>-3.9856330971758931</v>
      </c>
      <c r="I10">
        <f t="shared" si="0"/>
        <v>86.014366902824108</v>
      </c>
      <c r="J10">
        <v>-0.20866482591580071</v>
      </c>
      <c r="K10">
        <v>-7.3029951332454603E-3</v>
      </c>
      <c r="L10">
        <v>3.9157138063498469E-4</v>
      </c>
      <c r="M10">
        <v>-4.2109150722013603E-3</v>
      </c>
      <c r="N10">
        <v>-4.8698021275713529E-2</v>
      </c>
      <c r="O10">
        <v>3.6112246433031318E-3</v>
      </c>
      <c r="P10">
        <v>-3.7667261074331562E-2</v>
      </c>
      <c r="Q10">
        <v>-0.39279958824911032</v>
      </c>
    </row>
    <row r="11" spans="1:17" x14ac:dyDescent="0.25">
      <c r="A11">
        <v>0.26199999999996731</v>
      </c>
      <c r="B11">
        <v>0</v>
      </c>
      <c r="C11">
        <v>0</v>
      </c>
      <c r="D11">
        <v>0.99923278012479577</v>
      </c>
      <c r="E11">
        <v>-3.9111281243794281E-2</v>
      </c>
      <c r="F11">
        <v>-2.0342467651954582E-3</v>
      </c>
      <c r="G11">
        <v>-1.4367894363988089E-4</v>
      </c>
      <c r="H11">
        <v>-4.4829604917334773</v>
      </c>
      <c r="I11">
        <f t="shared" si="0"/>
        <v>85.517039508266521</v>
      </c>
      <c r="J11">
        <v>-0.23357325405701279</v>
      </c>
      <c r="K11">
        <v>-7.3346899916066693E-3</v>
      </c>
      <c r="L11">
        <v>5.0085554736797985E-4</v>
      </c>
      <c r="M11">
        <v>-5.3742055948864022E-3</v>
      </c>
      <c r="N11">
        <v>-6.0631970837886587E-2</v>
      </c>
      <c r="O11">
        <v>3.9256144417319601E-3</v>
      </c>
      <c r="P11">
        <v>-4.2559671524646923E-2</v>
      </c>
      <c r="Q11">
        <v>-0.43023141603879</v>
      </c>
    </row>
    <row r="12" spans="1:17" x14ac:dyDescent="0.25">
      <c r="A12">
        <v>0.29299999999991633</v>
      </c>
      <c r="B12">
        <v>0</v>
      </c>
      <c r="C12">
        <v>0</v>
      </c>
      <c r="D12">
        <v>0.99904058581297051</v>
      </c>
      <c r="E12">
        <v>-4.373495566252146E-2</v>
      </c>
      <c r="F12">
        <v>-2.2660970638273708E-3</v>
      </c>
      <c r="G12">
        <v>-1.623446064186185E-4</v>
      </c>
      <c r="H12">
        <v>-5.0132523312980286</v>
      </c>
      <c r="I12">
        <f t="shared" si="0"/>
        <v>84.986747668701966</v>
      </c>
      <c r="J12">
        <v>-0.26024096924978202</v>
      </c>
      <c r="K12">
        <v>-7.2286471885143113E-3</v>
      </c>
      <c r="L12">
        <v>6.3230513747040572E-4</v>
      </c>
      <c r="M12">
        <v>-6.7744692024993957E-3</v>
      </c>
      <c r="N12">
        <v>-7.455168628430954E-2</v>
      </c>
      <c r="O12">
        <v>4.5550042745675151E-3</v>
      </c>
      <c r="P12">
        <v>-4.7779916063436539E-2</v>
      </c>
      <c r="Q12">
        <v>-0.46781474179642463</v>
      </c>
    </row>
    <row r="13" spans="1:17" x14ac:dyDescent="0.25">
      <c r="A13">
        <v>0.32199999999991269</v>
      </c>
      <c r="B13">
        <v>0</v>
      </c>
      <c r="C13">
        <v>0</v>
      </c>
      <c r="D13">
        <v>0.99884149513701415</v>
      </c>
      <c r="E13">
        <v>-4.8056994882325357E-2</v>
      </c>
      <c r="F13">
        <v>-2.4820681635473059E-3</v>
      </c>
      <c r="G13">
        <v>-1.7936824085912451E-4</v>
      </c>
      <c r="H13">
        <v>-5.5090478566243153</v>
      </c>
      <c r="I13">
        <f t="shared" si="0"/>
        <v>84.490952143375679</v>
      </c>
      <c r="J13">
        <v>-0.285083497738849</v>
      </c>
      <c r="K13">
        <v>-6.8617936875151339E-3</v>
      </c>
      <c r="L13">
        <v>7.7277189389897796E-4</v>
      </c>
      <c r="M13">
        <v>-8.2326565898936162E-3</v>
      </c>
      <c r="N13">
        <v>-8.8595093680285092E-2</v>
      </c>
      <c r="O13">
        <v>5.1323582377490263E-3</v>
      </c>
      <c r="P13">
        <v>-5.2784731343074043E-2</v>
      </c>
      <c r="Q13">
        <v>-0.50069611309856255</v>
      </c>
    </row>
    <row r="14" spans="1:17" x14ac:dyDescent="0.25">
      <c r="A14">
        <v>0.35099999999990911</v>
      </c>
      <c r="B14">
        <v>0</v>
      </c>
      <c r="C14">
        <v>0</v>
      </c>
      <c r="D14">
        <v>0.99862341859640624</v>
      </c>
      <c r="E14">
        <v>-5.2382946449394882E-2</v>
      </c>
      <c r="F14">
        <v>-2.6937298497736969E-3</v>
      </c>
      <c r="G14">
        <v>-1.9639654496751271E-4</v>
      </c>
      <c r="H14">
        <v>-6.0053969758606671</v>
      </c>
      <c r="I14">
        <f t="shared" si="0"/>
        <v>83.994603024139337</v>
      </c>
      <c r="J14">
        <v>-0.30943418437000669</v>
      </c>
      <c r="K14">
        <v>-6.3049977667393479E-3</v>
      </c>
      <c r="L14">
        <v>9.2361072633628078E-4</v>
      </c>
      <c r="M14">
        <v>-9.8312704348459488E-3</v>
      </c>
      <c r="N14">
        <v>-0.1035608611419509</v>
      </c>
      <c r="O14">
        <v>5.2703198613766149E-3</v>
      </c>
      <c r="P14">
        <v>-5.7464499343307572E-2</v>
      </c>
      <c r="Q14">
        <v>-0.53142578080955283</v>
      </c>
    </row>
    <row r="15" spans="1:17" x14ac:dyDescent="0.25">
      <c r="A15">
        <v>0.37899999999992912</v>
      </c>
      <c r="B15">
        <v>0</v>
      </c>
      <c r="C15">
        <v>0</v>
      </c>
      <c r="D15">
        <v>0.99839564566066452</v>
      </c>
      <c r="E15">
        <v>-5.6547477694426702E-2</v>
      </c>
      <c r="F15">
        <v>-2.9106422327282951E-3</v>
      </c>
      <c r="G15">
        <v>-2.1366800420766731E-4</v>
      </c>
      <c r="H15">
        <v>-6.4833333041528602</v>
      </c>
      <c r="I15">
        <f t="shared" si="0"/>
        <v>83.516666695847135</v>
      </c>
      <c r="J15">
        <v>-0.33438636059816718</v>
      </c>
      <c r="K15">
        <v>-5.5847982038644828E-3</v>
      </c>
      <c r="L15">
        <v>1.0766655806581369E-3</v>
      </c>
      <c r="M15">
        <v>-1.1497711753989569E-2</v>
      </c>
      <c r="N15">
        <v>-0.11881619997851869</v>
      </c>
      <c r="O15">
        <v>5.6621697330338601E-3</v>
      </c>
      <c r="P15">
        <v>-6.1567023452580402E-2</v>
      </c>
      <c r="Q15">
        <v>-0.55824127894450859</v>
      </c>
    </row>
    <row r="16" spans="1:17" x14ac:dyDescent="0.25">
      <c r="A16">
        <v>0.40799999999992542</v>
      </c>
      <c r="B16">
        <v>0</v>
      </c>
      <c r="C16">
        <v>0</v>
      </c>
      <c r="D16">
        <v>0.99814161696077108</v>
      </c>
      <c r="E16">
        <v>-6.085623564829501E-2</v>
      </c>
      <c r="F16">
        <v>-3.1268492784728582E-3</v>
      </c>
      <c r="G16">
        <v>-2.3213626581315971E-4</v>
      </c>
      <c r="H16">
        <v>-6.9779420116732176</v>
      </c>
      <c r="I16">
        <f t="shared" si="0"/>
        <v>83.022057988326779</v>
      </c>
      <c r="J16">
        <v>-0.35926583767774711</v>
      </c>
      <c r="K16">
        <v>-4.7460850609830326E-3</v>
      </c>
      <c r="L16">
        <v>1.252699571556387E-3</v>
      </c>
      <c r="M16">
        <v>-1.334477992325199E-2</v>
      </c>
      <c r="N16">
        <v>-0.13536853230164839</v>
      </c>
      <c r="O16">
        <v>6.4781055013297369E-3</v>
      </c>
      <c r="P16">
        <v>-6.581698822070603E-2</v>
      </c>
      <c r="Q16">
        <v>-0.58329888127148055</v>
      </c>
    </row>
    <row r="17" spans="1:17" x14ac:dyDescent="0.25">
      <c r="A17">
        <v>0.43699999999992178</v>
      </c>
      <c r="B17">
        <v>0</v>
      </c>
      <c r="C17">
        <v>0</v>
      </c>
      <c r="D17">
        <v>0.99786919037995137</v>
      </c>
      <c r="E17">
        <v>-6.5160333832025866E-2</v>
      </c>
      <c r="F17">
        <v>-3.3387101924975309E-3</v>
      </c>
      <c r="G17">
        <v>-2.505985040695335E-4</v>
      </c>
      <c r="H17">
        <v>-7.4721476877263182</v>
      </c>
      <c r="I17">
        <f t="shared" si="0"/>
        <v>82.52785231227368</v>
      </c>
      <c r="J17">
        <v>-0.38364682567535779</v>
      </c>
      <c r="K17">
        <v>-3.725805261887215E-3</v>
      </c>
      <c r="L17">
        <v>1.4501008765978091E-3</v>
      </c>
      <c r="M17">
        <v>-1.5315718137135489E-2</v>
      </c>
      <c r="N17">
        <v>-0.15261587085776829</v>
      </c>
      <c r="O17">
        <v>7.1357776049769646E-3</v>
      </c>
      <c r="P17">
        <v>-7.010978515058694E-2</v>
      </c>
      <c r="Q17">
        <v>-0.60617274328866466</v>
      </c>
    </row>
    <row r="18" spans="1:17" x14ac:dyDescent="0.25">
      <c r="A18">
        <v>0.46800000000009823</v>
      </c>
      <c r="B18">
        <v>0</v>
      </c>
      <c r="C18">
        <v>0</v>
      </c>
      <c r="D18">
        <v>0.99755770928194165</v>
      </c>
      <c r="E18">
        <v>-6.9755788319413106E-2</v>
      </c>
      <c r="F18">
        <v>-3.5600001473966112E-3</v>
      </c>
      <c r="G18">
        <v>-2.7027218293696191E-4</v>
      </c>
      <c r="H18">
        <v>-7.9999636270910983</v>
      </c>
      <c r="I18">
        <f t="shared" si="0"/>
        <v>82.000036372908909</v>
      </c>
      <c r="J18">
        <v>-0.40911352110602689</v>
      </c>
      <c r="K18">
        <v>-2.4387404847713151E-3</v>
      </c>
      <c r="L18">
        <v>1.677183616597444E-3</v>
      </c>
      <c r="M18">
        <v>-1.755791248936989E-2</v>
      </c>
      <c r="N18">
        <v>-0.17174659378963411</v>
      </c>
      <c r="O18">
        <v>7.514721749754808E-3</v>
      </c>
      <c r="P18">
        <v>-7.4547914992743963E-2</v>
      </c>
      <c r="Q18">
        <v>-0.62806744585694296</v>
      </c>
    </row>
    <row r="19" spans="1:17" x14ac:dyDescent="0.25">
      <c r="A19">
        <v>0.49599999999989092</v>
      </c>
      <c r="B19">
        <v>0</v>
      </c>
      <c r="C19">
        <v>0</v>
      </c>
      <c r="D19">
        <v>0.99725841076144617</v>
      </c>
      <c r="E19">
        <v>-7.3901222907291009E-2</v>
      </c>
      <c r="F19">
        <v>-3.76677790450541E-3</v>
      </c>
      <c r="G19">
        <v>-2.8775437406146419E-4</v>
      </c>
      <c r="H19">
        <v>-8.476240484376719</v>
      </c>
      <c r="I19">
        <f t="shared" si="0"/>
        <v>81.523759515623283</v>
      </c>
      <c r="J19">
        <v>-0.43289852445123589</v>
      </c>
      <c r="K19">
        <v>-9.850544306126835E-4</v>
      </c>
      <c r="L19">
        <v>1.890235204481385E-3</v>
      </c>
      <c r="M19">
        <v>-1.970365570675954E-2</v>
      </c>
      <c r="N19">
        <v>-0.1895808933585624</v>
      </c>
      <c r="O19">
        <v>7.7032488134965021E-3</v>
      </c>
      <c r="P19">
        <v>-7.8719457679080646E-2</v>
      </c>
      <c r="Q19">
        <v>-0.64581109479022547</v>
      </c>
    </row>
    <row r="20" spans="1:17" x14ac:dyDescent="0.25">
      <c r="A20">
        <v>0.52399999999991087</v>
      </c>
      <c r="B20">
        <v>0</v>
      </c>
      <c r="C20">
        <v>0</v>
      </c>
      <c r="D20">
        <v>0.99694216197401808</v>
      </c>
      <c r="E20">
        <v>-7.8041069912966873E-2</v>
      </c>
      <c r="F20">
        <v>-3.9778899621470331E-3</v>
      </c>
      <c r="G20">
        <v>-3.0573985535258571E-4</v>
      </c>
      <c r="H20">
        <v>-8.9520244047595803</v>
      </c>
      <c r="I20">
        <f t="shared" si="0"/>
        <v>81.047975595240416</v>
      </c>
      <c r="J20">
        <v>-0.45717778640784901</v>
      </c>
      <c r="K20">
        <v>6.4561063108527737E-4</v>
      </c>
      <c r="L20">
        <v>2.1102589070797471E-3</v>
      </c>
      <c r="M20">
        <v>-2.1962355438872889E-2</v>
      </c>
      <c r="N20">
        <v>-0.20788422197001011</v>
      </c>
      <c r="O20">
        <v>8.0127299435181227E-3</v>
      </c>
      <c r="P20">
        <v>-8.2616237471757517E-2</v>
      </c>
      <c r="Q20">
        <v>-0.66156952031224303</v>
      </c>
    </row>
    <row r="21" spans="1:17" x14ac:dyDescent="0.25">
      <c r="A21">
        <v>0.55099999999995453</v>
      </c>
      <c r="B21">
        <v>0</v>
      </c>
      <c r="C21">
        <v>0</v>
      </c>
      <c r="D21">
        <v>0.99662121664917946</v>
      </c>
      <c r="E21">
        <v>-8.202803997590366E-2</v>
      </c>
      <c r="F21">
        <v>-4.1769504953626923E-3</v>
      </c>
      <c r="G21">
        <v>-3.2290398001240812E-4</v>
      </c>
      <c r="H21">
        <v>-9.4103869504782303</v>
      </c>
      <c r="I21">
        <f t="shared" si="0"/>
        <v>80.589613049521773</v>
      </c>
      <c r="J21">
        <v>-0.48006686168177948</v>
      </c>
      <c r="K21">
        <v>2.385204442576941E-3</v>
      </c>
      <c r="L21">
        <v>2.3303373901550702E-3</v>
      </c>
      <c r="M21">
        <v>-2.423860009879969E-2</v>
      </c>
      <c r="N21">
        <v>-0.2259176187613621</v>
      </c>
      <c r="O21">
        <v>8.2893799138868615E-3</v>
      </c>
      <c r="P21">
        <v>-8.5994478078103273E-2</v>
      </c>
      <c r="Q21">
        <v>-0.674237649415379</v>
      </c>
    </row>
    <row r="22" spans="1:17" x14ac:dyDescent="0.25">
      <c r="A22">
        <v>0.57899999999997454</v>
      </c>
      <c r="B22">
        <v>0</v>
      </c>
      <c r="C22">
        <v>0</v>
      </c>
      <c r="D22">
        <v>0.99627187663596239</v>
      </c>
      <c r="E22">
        <v>-8.6156513618023275E-2</v>
      </c>
      <c r="F22">
        <v>-4.391619613102556E-3</v>
      </c>
      <c r="G22">
        <v>-3.4155909989348548E-4</v>
      </c>
      <c r="H22">
        <v>-9.8851797779913504</v>
      </c>
      <c r="I22">
        <f t="shared" si="0"/>
        <v>80.114820222008646</v>
      </c>
      <c r="J22">
        <v>-0.50474506424996879</v>
      </c>
      <c r="K22">
        <v>4.3639201343047421E-3</v>
      </c>
      <c r="L22">
        <v>2.5680622809299801E-3</v>
      </c>
      <c r="M22">
        <v>-2.6691891657910249E-2</v>
      </c>
      <c r="N22">
        <v>-0.244945195262052</v>
      </c>
      <c r="O22">
        <v>8.6909694271660072E-3</v>
      </c>
      <c r="P22">
        <v>-8.9240633286811283E-2</v>
      </c>
      <c r="Q22">
        <v>-0.68487495777578078</v>
      </c>
    </row>
    <row r="23" spans="1:17" x14ac:dyDescent="0.25">
      <c r="A23">
        <v>0.60899999999994725</v>
      </c>
      <c r="B23">
        <v>0</v>
      </c>
      <c r="C23">
        <v>0</v>
      </c>
      <c r="D23">
        <v>0.99587901063513595</v>
      </c>
      <c r="E23">
        <v>-9.0573695492001519E-2</v>
      </c>
      <c r="F23">
        <v>-4.6121144464054114E-3</v>
      </c>
      <c r="G23">
        <v>-3.6091777206459952E-4</v>
      </c>
      <c r="H23">
        <v>-10.39336687593404</v>
      </c>
      <c r="I23">
        <f t="shared" si="0"/>
        <v>79.606633124065965</v>
      </c>
      <c r="J23">
        <v>-0.53008492397858331</v>
      </c>
      <c r="K23">
        <v>6.6816402877001406E-3</v>
      </c>
      <c r="L23">
        <v>2.8348562595342198E-3</v>
      </c>
      <c r="M23">
        <v>-2.9416928798829671E-2</v>
      </c>
      <c r="N23">
        <v>-0.26562252176309231</v>
      </c>
      <c r="O23">
        <v>9.0952958131328386E-3</v>
      </c>
      <c r="P23">
        <v>-9.2428509441315559E-2</v>
      </c>
      <c r="Q23">
        <v>-0.69361347562815856</v>
      </c>
    </row>
    <row r="24" spans="1:17" x14ac:dyDescent="0.25">
      <c r="A24">
        <v>0.63500000000001455</v>
      </c>
      <c r="B24">
        <v>0</v>
      </c>
      <c r="C24">
        <v>0</v>
      </c>
      <c r="D24">
        <v>0.99552304924413204</v>
      </c>
      <c r="E24">
        <v>-9.4396030334082115E-2</v>
      </c>
      <c r="F24">
        <v>-4.8067499902973874E-3</v>
      </c>
      <c r="G24">
        <v>-3.7820016298484419E-4</v>
      </c>
      <c r="H24">
        <v>-10.833286338831931</v>
      </c>
      <c r="I24">
        <f t="shared" si="0"/>
        <v>79.166713661168075</v>
      </c>
      <c r="J24">
        <v>-0.55244655937338205</v>
      </c>
      <c r="K24">
        <v>8.8504479940602811E-3</v>
      </c>
      <c r="L24">
        <v>3.0739634194479741E-3</v>
      </c>
      <c r="M24">
        <v>-3.1854853900249447E-2</v>
      </c>
      <c r="N24">
        <v>-0.28372899573495508</v>
      </c>
      <c r="O24">
        <v>9.2975626417237701E-3</v>
      </c>
      <c r="P24">
        <v>-9.5104190667412963E-2</v>
      </c>
      <c r="Q24">
        <v>-0.69919221451153302</v>
      </c>
    </row>
    <row r="25" spans="1:17" x14ac:dyDescent="0.25">
      <c r="A25">
        <v>0.66300000000003456</v>
      </c>
      <c r="B25">
        <v>0</v>
      </c>
      <c r="C25">
        <v>0</v>
      </c>
      <c r="D25">
        <v>0.9951237190150104</v>
      </c>
      <c r="E25">
        <v>-9.850615920692786E-2</v>
      </c>
      <c r="F25">
        <v>-5.0162599783049279E-3</v>
      </c>
      <c r="G25">
        <v>-3.9697337963763541E-4</v>
      </c>
      <c r="H25">
        <v>-11.30651068358755</v>
      </c>
      <c r="I25">
        <f t="shared" si="0"/>
        <v>78.693489316412453</v>
      </c>
      <c r="J25">
        <v>-0.57650881566272438</v>
      </c>
      <c r="K25">
        <v>1.135601150886115E-2</v>
      </c>
      <c r="L25">
        <v>3.3389653394974459E-3</v>
      </c>
      <c r="M25">
        <v>-3.4552866925189808E-2</v>
      </c>
      <c r="N25">
        <v>-0.30336228844436641</v>
      </c>
      <c r="O25">
        <v>9.6311459332249945E-3</v>
      </c>
      <c r="P25">
        <v>-9.761102539961744E-2</v>
      </c>
      <c r="Q25">
        <v>-0.70318583615969465</v>
      </c>
    </row>
    <row r="26" spans="1:17" x14ac:dyDescent="0.25">
      <c r="A26">
        <v>0.69100000000005457</v>
      </c>
      <c r="B26">
        <v>0</v>
      </c>
      <c r="C26">
        <v>0</v>
      </c>
      <c r="D26">
        <v>0.99470788248144504</v>
      </c>
      <c r="E26">
        <v>-0.10261012541624689</v>
      </c>
      <c r="F26">
        <v>-5.2171261955436029E-3</v>
      </c>
      <c r="G26">
        <v>-4.1507300767792781E-4</v>
      </c>
      <c r="H26">
        <v>-11.77922139489888</v>
      </c>
      <c r="I26">
        <f t="shared" si="0"/>
        <v>78.220778605101117</v>
      </c>
      <c r="J26">
        <v>-0.59956626848241645</v>
      </c>
      <c r="K26">
        <v>1.403291518204931E-2</v>
      </c>
      <c r="L26">
        <v>3.609051371094049E-3</v>
      </c>
      <c r="M26">
        <v>-3.731394992481768E-2</v>
      </c>
      <c r="N26">
        <v>-0.32307065720052142</v>
      </c>
      <c r="O26">
        <v>9.6607134665185456E-3</v>
      </c>
      <c r="P26">
        <v>-9.9609188859375475E-2</v>
      </c>
      <c r="Q26">
        <v>-0.70455478927894466</v>
      </c>
    </row>
    <row r="27" spans="1:17" x14ac:dyDescent="0.25">
      <c r="A27">
        <v>0.7169999999998945</v>
      </c>
      <c r="B27">
        <v>0</v>
      </c>
      <c r="C27">
        <v>0</v>
      </c>
      <c r="D27">
        <v>0.99430707330593326</v>
      </c>
      <c r="E27">
        <v>-0.1064149298187762</v>
      </c>
      <c r="F27">
        <v>-5.3962441226049814E-3</v>
      </c>
      <c r="G27">
        <v>-4.3270639440440431E-4</v>
      </c>
      <c r="H27">
        <v>-12.21765470246523</v>
      </c>
      <c r="I27">
        <f t="shared" si="0"/>
        <v>77.782345297534775</v>
      </c>
      <c r="J27">
        <v>-0.62013236443341313</v>
      </c>
      <c r="K27">
        <v>1.6501911891099681E-2</v>
      </c>
      <c r="L27">
        <v>3.8569273372670641E-3</v>
      </c>
      <c r="M27">
        <v>-3.992523395671816E-2</v>
      </c>
      <c r="N27">
        <v>-0.3413759269901756</v>
      </c>
      <c r="O27">
        <v>9.4066685469076494E-3</v>
      </c>
      <c r="P27">
        <v>-0.1012588135957443</v>
      </c>
      <c r="Q27">
        <v>-0.70354288685696997</v>
      </c>
    </row>
    <row r="28" spans="1:17" x14ac:dyDescent="0.25">
      <c r="A28">
        <v>0.74499999999991451</v>
      </c>
      <c r="B28">
        <v>0</v>
      </c>
      <c r="C28">
        <v>0</v>
      </c>
      <c r="D28">
        <v>0.99385967510274142</v>
      </c>
      <c r="E28">
        <v>-0.11050546695059579</v>
      </c>
      <c r="F28">
        <v>-5.5931523929265191E-3</v>
      </c>
      <c r="G28">
        <v>-4.5235496393239048E-4</v>
      </c>
      <c r="H28">
        <v>-12.68921757511057</v>
      </c>
      <c r="I28">
        <f t="shared" si="0"/>
        <v>77.310782424889425</v>
      </c>
      <c r="J28">
        <v>-0.64273419433135137</v>
      </c>
      <c r="K28">
        <v>1.9309498737791132E-2</v>
      </c>
      <c r="L28">
        <v>4.1181082908435156E-3</v>
      </c>
      <c r="M28">
        <v>-4.2782146385560542E-2</v>
      </c>
      <c r="N28">
        <v>-0.3610352893033138</v>
      </c>
      <c r="O28">
        <v>9.2491138513970325E-3</v>
      </c>
      <c r="P28">
        <v>-0.1028063598928516</v>
      </c>
      <c r="Q28">
        <v>-0.7006972783661819</v>
      </c>
    </row>
    <row r="29" spans="1:17" x14ac:dyDescent="0.25">
      <c r="A29">
        <v>0.77499999999988722</v>
      </c>
      <c r="B29">
        <v>0</v>
      </c>
      <c r="C29">
        <v>0</v>
      </c>
      <c r="D29">
        <v>0.99336223662342549</v>
      </c>
      <c r="E29">
        <v>-0.1148804852869969</v>
      </c>
      <c r="F29">
        <v>-5.8067187141451534E-3</v>
      </c>
      <c r="G29">
        <v>-4.7219540887772743E-4</v>
      </c>
      <c r="H29">
        <v>-13.19382037774956</v>
      </c>
      <c r="I29">
        <f t="shared" si="0"/>
        <v>76.80617962225044</v>
      </c>
      <c r="J29">
        <v>-0.6672153941641209</v>
      </c>
      <c r="K29">
        <v>2.2692682021011448E-2</v>
      </c>
      <c r="L29">
        <v>4.3926555308336276E-3</v>
      </c>
      <c r="M29">
        <v>-4.5889051795603243E-2</v>
      </c>
      <c r="N29">
        <v>-0.38197925010273082</v>
      </c>
      <c r="O29">
        <v>9.0540354812937984E-3</v>
      </c>
      <c r="P29">
        <v>-0.1043206674435163</v>
      </c>
      <c r="Q29">
        <v>-0.69556677492955488</v>
      </c>
    </row>
    <row r="30" spans="1:17" x14ac:dyDescent="0.25">
      <c r="A30">
        <v>0.80199999999993088</v>
      </c>
      <c r="B30">
        <v>0</v>
      </c>
      <c r="C30">
        <v>0</v>
      </c>
      <c r="D30">
        <v>0.99289866340225597</v>
      </c>
      <c r="E30">
        <v>-0.118810433976206</v>
      </c>
      <c r="F30">
        <v>-6.0069740281405047E-3</v>
      </c>
      <c r="G30">
        <v>-4.9117758945933961E-4</v>
      </c>
      <c r="H30">
        <v>-13.647313690096921</v>
      </c>
      <c r="I30">
        <f t="shared" si="0"/>
        <v>76.352686309903078</v>
      </c>
      <c r="J30">
        <v>-0.6901642366324362</v>
      </c>
      <c r="K30">
        <v>2.5899757728134229E-2</v>
      </c>
      <c r="L30">
        <v>4.6361359970908001E-3</v>
      </c>
      <c r="M30">
        <v>-4.8718909996201917E-2</v>
      </c>
      <c r="N30">
        <v>-0.40066594064680078</v>
      </c>
      <c r="O30">
        <v>8.9815546118008523E-3</v>
      </c>
      <c r="P30">
        <v>-0.10529845852641791</v>
      </c>
      <c r="Q30">
        <v>-0.68863252462894775</v>
      </c>
    </row>
    <row r="31" spans="1:17" x14ac:dyDescent="0.25">
      <c r="A31">
        <v>0.82999999999995089</v>
      </c>
      <c r="B31">
        <v>0</v>
      </c>
      <c r="C31">
        <v>0</v>
      </c>
      <c r="D31">
        <v>0.9924021704721443</v>
      </c>
      <c r="E31">
        <v>-0.12287899932167599</v>
      </c>
      <c r="F31">
        <v>-6.1985934079984593E-3</v>
      </c>
      <c r="G31">
        <v>-5.108890708262941E-4</v>
      </c>
      <c r="H31">
        <v>-14.11703002782691</v>
      </c>
      <c r="I31">
        <f t="shared" si="0"/>
        <v>75.882969972173086</v>
      </c>
      <c r="J31">
        <v>-0.71212180499595645</v>
      </c>
      <c r="K31">
        <v>2.9185234210251682E-2</v>
      </c>
      <c r="L31">
        <v>4.8861205213535453E-3</v>
      </c>
      <c r="M31">
        <v>-5.1671563668739082E-2</v>
      </c>
      <c r="N31">
        <v>-0.4198135800482698</v>
      </c>
      <c r="O31">
        <v>8.8744828355253134E-3</v>
      </c>
      <c r="P31">
        <v>-0.1056053752260854</v>
      </c>
      <c r="Q31">
        <v>-0.67905600404642985</v>
      </c>
    </row>
    <row r="32" spans="1:17" x14ac:dyDescent="0.25">
      <c r="A32">
        <v>0.85699999999999454</v>
      </c>
      <c r="B32">
        <v>0</v>
      </c>
      <c r="C32">
        <v>0</v>
      </c>
      <c r="D32">
        <v>0.99190825982737041</v>
      </c>
      <c r="E32">
        <v>-0.12679465001139881</v>
      </c>
      <c r="F32">
        <v>-6.3905264182570034E-3</v>
      </c>
      <c r="G32">
        <v>-5.31024314202232E-4</v>
      </c>
      <c r="H32">
        <v>-14.569322130021311</v>
      </c>
      <c r="I32">
        <f t="shared" si="0"/>
        <v>75.430677869978695</v>
      </c>
      <c r="J32">
        <v>-0.73411045547078357</v>
      </c>
      <c r="K32">
        <v>3.2495925746410657E-2</v>
      </c>
      <c r="L32">
        <v>5.1239111705359136E-3</v>
      </c>
      <c r="M32">
        <v>-5.4524833602063137E-2</v>
      </c>
      <c r="N32">
        <v>-0.43799247686410059</v>
      </c>
      <c r="O32">
        <v>8.7396393261031362E-3</v>
      </c>
      <c r="P32">
        <v>-0.10574795316794761</v>
      </c>
      <c r="Q32">
        <v>-0.6675289452721952</v>
      </c>
    </row>
    <row r="33" spans="1:17" x14ac:dyDescent="0.25">
      <c r="A33">
        <v>0.8840000000000382</v>
      </c>
      <c r="B33">
        <v>0</v>
      </c>
      <c r="C33">
        <v>0</v>
      </c>
      <c r="D33">
        <v>0.99139954286204823</v>
      </c>
      <c r="E33">
        <v>-0.1307035641979104</v>
      </c>
      <c r="F33">
        <v>-6.5743315565208764E-3</v>
      </c>
      <c r="G33">
        <v>-5.5034849807189198E-4</v>
      </c>
      <c r="H33">
        <v>-15.021066630821281</v>
      </c>
      <c r="I33">
        <f t="shared" si="0"/>
        <v>74.978933369178719</v>
      </c>
      <c r="J33">
        <v>-0.75514835809323577</v>
      </c>
      <c r="K33">
        <v>3.5947438936973497E-2</v>
      </c>
      <c r="L33">
        <v>5.3577254209899571E-3</v>
      </c>
      <c r="M33">
        <v>-5.7379837868228062E-2</v>
      </c>
      <c r="N33">
        <v>-0.45583715816218479</v>
      </c>
      <c r="O33">
        <v>8.5799347815757529E-3</v>
      </c>
      <c r="P33">
        <v>-0.10573384432540819</v>
      </c>
      <c r="Q33">
        <v>-0.65429929902819728</v>
      </c>
    </row>
    <row r="34" spans="1:17" x14ac:dyDescent="0.25">
      <c r="A34">
        <v>0.91200000000005821</v>
      </c>
      <c r="B34">
        <v>0</v>
      </c>
      <c r="C34">
        <v>0</v>
      </c>
      <c r="D34">
        <v>0.99085639847736839</v>
      </c>
      <c r="E34">
        <v>-0.1347494269008277</v>
      </c>
      <c r="F34">
        <v>-6.7723726022355961E-3</v>
      </c>
      <c r="G34">
        <v>-5.6966278933159051E-4</v>
      </c>
      <c r="H34">
        <v>-15.488892124353971</v>
      </c>
      <c r="I34">
        <f t="shared" si="0"/>
        <v>74.511107875646033</v>
      </c>
      <c r="J34">
        <v>-0.77778091560625284</v>
      </c>
      <c r="K34">
        <v>3.9895213167351132E-2</v>
      </c>
      <c r="L34">
        <v>5.5914410927792634E-3</v>
      </c>
      <c r="M34">
        <v>-6.0330165939230032E-2</v>
      </c>
      <c r="N34">
        <v>-0.4739423000581453</v>
      </c>
      <c r="O34">
        <v>8.1140417747913394E-3</v>
      </c>
      <c r="P34">
        <v>-0.10500387503172461</v>
      </c>
      <c r="Q34">
        <v>-0.6389251221109159</v>
      </c>
    </row>
    <row r="35" spans="1:17" x14ac:dyDescent="0.25">
      <c r="A35">
        <v>0.94300000000000728</v>
      </c>
      <c r="B35">
        <v>0</v>
      </c>
      <c r="C35">
        <v>0</v>
      </c>
      <c r="D35">
        <v>0.99023674137571938</v>
      </c>
      <c r="E35">
        <v>-0.13921871919617779</v>
      </c>
      <c r="F35">
        <v>-6.9995280478206004E-3</v>
      </c>
      <c r="G35">
        <v>-5.9233612093584527E-4</v>
      </c>
      <c r="H35">
        <v>-16.00598815567913</v>
      </c>
      <c r="I35">
        <f t="shared" si="0"/>
        <v>73.994011844320866</v>
      </c>
      <c r="J35">
        <v>-0.80373191947228628</v>
      </c>
      <c r="K35">
        <v>4.4455858122458697E-2</v>
      </c>
      <c r="L35">
        <v>5.8390310373077998E-3</v>
      </c>
      <c r="M35">
        <v>-6.3565650667210011E-2</v>
      </c>
      <c r="N35">
        <v>-0.49344014594745922</v>
      </c>
      <c r="O35">
        <v>7.8595030335275925E-3</v>
      </c>
      <c r="P35">
        <v>-0.10373707516087501</v>
      </c>
      <c r="Q35">
        <v>-0.61900041913720594</v>
      </c>
    </row>
    <row r="36" spans="1:17" x14ac:dyDescent="0.25">
      <c r="A36">
        <v>0.97100000000002729</v>
      </c>
      <c r="B36">
        <v>0</v>
      </c>
      <c r="C36">
        <v>0</v>
      </c>
      <c r="D36">
        <v>0.98966062168314628</v>
      </c>
      <c r="E36">
        <v>-0.14324690227451531</v>
      </c>
      <c r="F36">
        <v>-7.1973469253704056E-3</v>
      </c>
      <c r="G36">
        <v>-6.1406491479256125E-4</v>
      </c>
      <c r="H36">
        <v>-16.47233121971237</v>
      </c>
      <c r="I36">
        <f t="shared" si="0"/>
        <v>73.527668780287627</v>
      </c>
      <c r="J36">
        <v>-0.82633620078282166</v>
      </c>
      <c r="K36">
        <v>4.8509570562897397E-2</v>
      </c>
      <c r="L36">
        <v>6.0591328322660079E-3</v>
      </c>
      <c r="M36">
        <v>-6.6447654459584102E-2</v>
      </c>
      <c r="N36">
        <v>-0.51048180606235427</v>
      </c>
      <c r="O36">
        <v>7.862053749190346E-3</v>
      </c>
      <c r="P36">
        <v>-0.10212033857998409</v>
      </c>
      <c r="Q36">
        <v>-0.59826101764014938</v>
      </c>
    </row>
    <row r="37" spans="1:17" x14ac:dyDescent="0.25">
      <c r="A37">
        <v>1.000000000000024</v>
      </c>
      <c r="B37">
        <v>0</v>
      </c>
      <c r="C37">
        <v>0</v>
      </c>
      <c r="D37">
        <v>0.98904754411869156</v>
      </c>
      <c r="E37">
        <v>-0.14741040670115149</v>
      </c>
      <c r="F37">
        <v>-7.3974856053224663E-3</v>
      </c>
      <c r="G37">
        <v>-6.3614126180684964E-4</v>
      </c>
      <c r="H37">
        <v>-16.954633592557759</v>
      </c>
      <c r="I37">
        <f t="shared" si="0"/>
        <v>73.045366407442245</v>
      </c>
      <c r="J37">
        <v>-0.84918190688762829</v>
      </c>
      <c r="K37">
        <v>5.2866030047827507E-2</v>
      </c>
      <c r="L37">
        <v>6.2845995216376377E-3</v>
      </c>
      <c r="M37">
        <v>-6.9374071466277054E-2</v>
      </c>
      <c r="N37">
        <v>-0.52748973326073889</v>
      </c>
      <c r="O37">
        <v>7.6873731040275088E-3</v>
      </c>
      <c r="P37">
        <v>-9.9701523950590135E-2</v>
      </c>
      <c r="Q37">
        <v>-0.57469947880031969</v>
      </c>
    </row>
    <row r="38" spans="1:17" x14ac:dyDescent="0.25">
      <c r="A38">
        <v>1.0290000000000199</v>
      </c>
      <c r="B38">
        <v>0</v>
      </c>
      <c r="C38">
        <v>0</v>
      </c>
      <c r="D38">
        <v>0.98841792850978827</v>
      </c>
      <c r="E38">
        <v>-0.15156421968707631</v>
      </c>
      <c r="F38">
        <v>-7.6059621911570893E-3</v>
      </c>
      <c r="G38">
        <v>-6.5973495706567187E-4</v>
      </c>
      <c r="H38">
        <v>-17.436121780283329</v>
      </c>
      <c r="I38">
        <f t="shared" si="0"/>
        <v>72.563878219716671</v>
      </c>
      <c r="J38">
        <v>-0.8729764138488475</v>
      </c>
      <c r="K38">
        <v>5.7382418923517857E-2</v>
      </c>
      <c r="L38">
        <v>6.5064664118517287E-3</v>
      </c>
      <c r="M38">
        <v>-7.2219894181264843E-2</v>
      </c>
      <c r="N38">
        <v>-0.54377920502951582</v>
      </c>
      <c r="O38">
        <v>7.6137917383255344E-3</v>
      </c>
      <c r="P38">
        <v>-9.6562111565833636E-2</v>
      </c>
      <c r="Q38">
        <v>-0.54871236732236506</v>
      </c>
    </row>
    <row r="39" spans="1:17" x14ac:dyDescent="0.25">
      <c r="A39">
        <v>1.0570000000000399</v>
      </c>
      <c r="B39">
        <v>0</v>
      </c>
      <c r="C39">
        <v>0</v>
      </c>
      <c r="D39">
        <v>0.98779439550189863</v>
      </c>
      <c r="E39">
        <v>-0.1555667692589788</v>
      </c>
      <c r="F39">
        <v>-7.7941693701860694E-3</v>
      </c>
      <c r="G39">
        <v>-6.8076515110577715E-4</v>
      </c>
      <c r="H39">
        <v>-17.900372424591179</v>
      </c>
      <c r="I39">
        <f t="shared" si="0"/>
        <v>72.099627575408817</v>
      </c>
      <c r="J39">
        <v>-0.89441671273420231</v>
      </c>
      <c r="K39">
        <v>6.1893612455306939E-2</v>
      </c>
      <c r="L39">
        <v>6.7161082280678712E-3</v>
      </c>
      <c r="M39">
        <v>-7.4872042894145494E-2</v>
      </c>
      <c r="N39">
        <v>-0.55875554465121258</v>
      </c>
      <c r="O39">
        <v>7.3606237056739118E-3</v>
      </c>
      <c r="P39">
        <v>-9.287708221122061E-2</v>
      </c>
      <c r="Q39">
        <v>-0.52102617708378463</v>
      </c>
    </row>
    <row r="40" spans="1:17" x14ac:dyDescent="0.25">
      <c r="A40">
        <v>1.086000000000036</v>
      </c>
      <c r="B40">
        <v>0</v>
      </c>
      <c r="C40">
        <v>0</v>
      </c>
      <c r="D40">
        <v>0.9871325990281149</v>
      </c>
      <c r="E40">
        <v>-0.1597025645446053</v>
      </c>
      <c r="F40">
        <v>-7.9890859673223246E-3</v>
      </c>
      <c r="G40">
        <v>-7.0520867977697389E-4</v>
      </c>
      <c r="H40">
        <v>-18.380392616115071</v>
      </c>
      <c r="I40">
        <f t="shared" si="0"/>
        <v>71.619607383884926</v>
      </c>
      <c r="J40">
        <v>-0.9166467649104254</v>
      </c>
      <c r="K40">
        <v>6.6442176553232507E-2</v>
      </c>
      <c r="L40">
        <v>6.9230835669925666E-3</v>
      </c>
      <c r="M40">
        <v>-7.7507755900114439E-2</v>
      </c>
      <c r="N40">
        <v>-0.57341467072080077</v>
      </c>
      <c r="O40">
        <v>6.9135375994793394E-3</v>
      </c>
      <c r="P40">
        <v>-8.8896228545280814E-2</v>
      </c>
      <c r="Q40">
        <v>-0.48994803461208247</v>
      </c>
    </row>
    <row r="41" spans="1:17" x14ac:dyDescent="0.25">
      <c r="A41">
        <v>1.1169999999999849</v>
      </c>
      <c r="B41">
        <v>0</v>
      </c>
      <c r="C41">
        <v>0</v>
      </c>
      <c r="D41">
        <v>0.98640719122291975</v>
      </c>
      <c r="E41">
        <v>-0.16411360764308289</v>
      </c>
      <c r="F41">
        <v>-8.1880245420382237E-3</v>
      </c>
      <c r="G41">
        <v>-7.3016722841034E-4</v>
      </c>
      <c r="H41">
        <v>-18.892721990293509</v>
      </c>
      <c r="I41">
        <f t="shared" si="0"/>
        <v>71.107278009706491</v>
      </c>
      <c r="J41">
        <v>-0.93929828071712029</v>
      </c>
      <c r="K41">
        <v>7.1460213151616894E-2</v>
      </c>
      <c r="L41">
        <v>7.1293704920110806E-3</v>
      </c>
      <c r="M41">
        <v>-8.0191833033903676E-2</v>
      </c>
      <c r="N41">
        <v>-0.58805458333819216</v>
      </c>
      <c r="O41">
        <v>6.3952962727046722E-3</v>
      </c>
      <c r="P41">
        <v>-8.4270038151083249E-2</v>
      </c>
      <c r="Q41">
        <v>-0.45456245683407343</v>
      </c>
    </row>
    <row r="42" spans="1:17" x14ac:dyDescent="0.25">
      <c r="A42">
        <v>1.1450000000000049</v>
      </c>
      <c r="B42">
        <v>0</v>
      </c>
      <c r="C42">
        <v>0</v>
      </c>
      <c r="D42">
        <v>0.9857360395044874</v>
      </c>
      <c r="E42">
        <v>-0.1680881249518332</v>
      </c>
      <c r="F42">
        <v>-8.3830431757185332E-3</v>
      </c>
      <c r="G42">
        <v>-7.5316618268985401E-4</v>
      </c>
      <c r="H42">
        <v>-19.354687577175291</v>
      </c>
      <c r="I42">
        <f t="shared" si="0"/>
        <v>70.645312422824702</v>
      </c>
      <c r="J42">
        <v>-0.96147587586064853</v>
      </c>
      <c r="K42">
        <v>7.6405186369778555E-2</v>
      </c>
      <c r="L42">
        <v>7.3014616182404011E-3</v>
      </c>
      <c r="M42">
        <v>-8.2483939479969293E-2</v>
      </c>
      <c r="N42">
        <v>-0.60031361971540254</v>
      </c>
      <c r="O42">
        <v>5.8969270293808386E-3</v>
      </c>
      <c r="P42">
        <v>-7.9451850853486855E-2</v>
      </c>
      <c r="Q42">
        <v>-0.42108299868032528</v>
      </c>
    </row>
    <row r="43" spans="1:17" x14ac:dyDescent="0.25">
      <c r="A43">
        <v>1.1740000000000019</v>
      </c>
      <c r="B43">
        <v>0</v>
      </c>
      <c r="C43">
        <v>0</v>
      </c>
      <c r="D43">
        <v>0.98502512026989553</v>
      </c>
      <c r="E43">
        <v>-0.17219512218305949</v>
      </c>
      <c r="F43">
        <v>-8.5878684939080571E-3</v>
      </c>
      <c r="G43">
        <v>-7.7514409669069632E-4</v>
      </c>
      <c r="H43">
        <v>-19.83239454460978</v>
      </c>
      <c r="I43">
        <f t="shared" si="0"/>
        <v>70.167605455390216</v>
      </c>
      <c r="J43">
        <v>-0.98470420289887017</v>
      </c>
      <c r="K43">
        <v>8.1974051124087968E-2</v>
      </c>
      <c r="L43">
        <v>7.4664348889783511E-3</v>
      </c>
      <c r="M43">
        <v>-8.4704754888872261E-2</v>
      </c>
      <c r="N43">
        <v>-0.61199026301903592</v>
      </c>
      <c r="O43">
        <v>5.4805399180653906E-3</v>
      </c>
      <c r="P43">
        <v>-7.3707832519151084E-2</v>
      </c>
      <c r="Q43">
        <v>-0.38420274639794089</v>
      </c>
    </row>
    <row r="44" spans="1:17" x14ac:dyDescent="0.25">
      <c r="A44">
        <v>1.203999999999974</v>
      </c>
      <c r="B44">
        <v>0</v>
      </c>
      <c r="C44">
        <v>0</v>
      </c>
      <c r="D44">
        <v>0.98427304285596584</v>
      </c>
      <c r="E44">
        <v>-0.1764329449698519</v>
      </c>
      <c r="F44">
        <v>-8.7950549615410673E-3</v>
      </c>
      <c r="G44">
        <v>-8.0002784109815589E-4</v>
      </c>
      <c r="H44">
        <v>-20.325686624580069</v>
      </c>
      <c r="I44">
        <f t="shared" si="0"/>
        <v>69.674313375419928</v>
      </c>
      <c r="J44">
        <v>-1.008215592307705</v>
      </c>
      <c r="K44">
        <v>8.7594962558641937E-2</v>
      </c>
      <c r="L44">
        <v>7.6234633069405368E-3</v>
      </c>
      <c r="M44">
        <v>-8.6819089064697791E-2</v>
      </c>
      <c r="N44">
        <v>-0.62289538938581146</v>
      </c>
      <c r="O44">
        <v>4.9880212794231578E-3</v>
      </c>
      <c r="P44">
        <v>-6.7247779202679242E-2</v>
      </c>
      <c r="Q44">
        <v>-0.3428056780544253</v>
      </c>
    </row>
    <row r="45" spans="1:17" x14ac:dyDescent="0.25">
      <c r="A45">
        <v>1.231999999999994</v>
      </c>
      <c r="B45">
        <v>0</v>
      </c>
      <c r="C45">
        <v>0</v>
      </c>
      <c r="D45">
        <v>0.98355579709030583</v>
      </c>
      <c r="E45">
        <v>-0.18037883651769129</v>
      </c>
      <c r="F45">
        <v>-8.9883904979657266E-3</v>
      </c>
      <c r="G45">
        <v>-8.2351856876188576E-4</v>
      </c>
      <c r="H45">
        <v>-20.785345485636942</v>
      </c>
      <c r="I45">
        <f t="shared" si="0"/>
        <v>69.214654514363062</v>
      </c>
      <c r="J45">
        <v>-1.030133793179872</v>
      </c>
      <c r="K45">
        <v>9.2987665741993908E-2</v>
      </c>
      <c r="L45">
        <v>7.7579486927072932E-3</v>
      </c>
      <c r="M45">
        <v>-8.860974157906093E-2</v>
      </c>
      <c r="N45">
        <v>-0.63191982489144938</v>
      </c>
      <c r="O45">
        <v>4.6180777039097169E-3</v>
      </c>
      <c r="P45">
        <v>-6.0655971823167378E-2</v>
      </c>
      <c r="Q45">
        <v>-0.30179685806210621</v>
      </c>
    </row>
    <row r="46" spans="1:17" x14ac:dyDescent="0.25">
      <c r="A46">
        <v>1.260999999999991</v>
      </c>
      <c r="B46">
        <v>0</v>
      </c>
      <c r="C46">
        <v>0</v>
      </c>
      <c r="D46">
        <v>0.98279743921199281</v>
      </c>
      <c r="E46">
        <v>-0.18445570426644889</v>
      </c>
      <c r="F46">
        <v>-9.1961789379103789E-3</v>
      </c>
      <c r="G46">
        <v>-8.4672005973786626E-4</v>
      </c>
      <c r="H46">
        <v>-21.260628675669199</v>
      </c>
      <c r="I46">
        <f t="shared" si="0"/>
        <v>68.739371324330804</v>
      </c>
      <c r="J46">
        <v>-1.0536329075958031</v>
      </c>
      <c r="K46">
        <v>9.9039183298544775E-2</v>
      </c>
      <c r="L46">
        <v>7.8857514398739652E-3</v>
      </c>
      <c r="M46">
        <v>-9.025370037186381E-2</v>
      </c>
      <c r="N46">
        <v>-0.64003064688292388</v>
      </c>
      <c r="O46">
        <v>4.1959048593101676E-3</v>
      </c>
      <c r="P46">
        <v>-5.2720496646011111E-2</v>
      </c>
      <c r="Q46">
        <v>-0.25757017583275432</v>
      </c>
    </row>
    <row r="47" spans="1:17" x14ac:dyDescent="0.25">
      <c r="A47">
        <v>1.2919999999999401</v>
      </c>
      <c r="B47">
        <v>0</v>
      </c>
      <c r="C47">
        <v>0</v>
      </c>
      <c r="D47">
        <v>0.98196955085510162</v>
      </c>
      <c r="E47">
        <v>-0.18880288148134011</v>
      </c>
      <c r="F47">
        <v>-9.4083182051244371E-3</v>
      </c>
      <c r="G47">
        <v>-8.6987718923467894E-4</v>
      </c>
      <c r="H47">
        <v>-21.767837275612699</v>
      </c>
      <c r="I47">
        <f t="shared" si="0"/>
        <v>68.232162724387308</v>
      </c>
      <c r="J47">
        <v>-1.077558476477138</v>
      </c>
      <c r="K47">
        <v>0.1056864541133533</v>
      </c>
      <c r="L47">
        <v>8.0033046850059141E-3</v>
      </c>
      <c r="M47">
        <v>-9.1742302187754185E-2</v>
      </c>
      <c r="N47">
        <v>-0.64724489355293957</v>
      </c>
      <c r="O47">
        <v>3.3881754717957611E-3</v>
      </c>
      <c r="P47">
        <v>-4.3318330185784022E-2</v>
      </c>
      <c r="Q47">
        <v>-0.20786509320127761</v>
      </c>
    </row>
    <row r="48" spans="1:17" x14ac:dyDescent="0.25">
      <c r="A48">
        <v>1.320999999999936</v>
      </c>
      <c r="B48">
        <v>0</v>
      </c>
      <c r="C48">
        <v>0</v>
      </c>
      <c r="D48">
        <v>0.98117913468402318</v>
      </c>
      <c r="E48">
        <v>-0.19285853794521191</v>
      </c>
      <c r="F48">
        <v>-9.606744951066894E-3</v>
      </c>
      <c r="G48">
        <v>-8.9468083260167946E-4</v>
      </c>
      <c r="H48">
        <v>-22.2414258241451</v>
      </c>
      <c r="I48">
        <f t="shared" si="0"/>
        <v>67.758574175854903</v>
      </c>
      <c r="J48">
        <v>-1.0999728752675411</v>
      </c>
      <c r="K48">
        <v>0.1117360433958078</v>
      </c>
      <c r="L48">
        <v>8.0897686864445824E-3</v>
      </c>
      <c r="M48">
        <v>-9.2864379502003006E-2</v>
      </c>
      <c r="N48">
        <v>-0.65255901604973232</v>
      </c>
      <c r="O48">
        <v>2.574859110182166E-3</v>
      </c>
      <c r="P48">
        <v>-3.406631217621349E-2</v>
      </c>
      <c r="Q48">
        <v>-0.15862611347413039</v>
      </c>
    </row>
    <row r="49" spans="1:17" x14ac:dyDescent="0.25">
      <c r="A49">
        <v>1.348999999999956</v>
      </c>
      <c r="B49">
        <v>0</v>
      </c>
      <c r="C49">
        <v>0</v>
      </c>
      <c r="D49">
        <v>0.98040137011248407</v>
      </c>
      <c r="E49">
        <v>-0.1967648190941067</v>
      </c>
      <c r="F49">
        <v>-9.793709633646645E-3</v>
      </c>
      <c r="G49">
        <v>-9.179869492963095E-4</v>
      </c>
      <c r="H49">
        <v>-22.69794009806817</v>
      </c>
      <c r="I49">
        <f t="shared" si="0"/>
        <v>67.302059901931827</v>
      </c>
      <c r="J49">
        <v>-1.1210512929049929</v>
      </c>
      <c r="K49">
        <v>0.11771523215904681</v>
      </c>
      <c r="L49">
        <v>8.1520401465073403E-3</v>
      </c>
      <c r="M49">
        <v>-9.3685437765120214E-2</v>
      </c>
      <c r="N49">
        <v>-0.65630027440784344</v>
      </c>
      <c r="O49">
        <v>1.8731023228687679E-3</v>
      </c>
      <c r="P49">
        <v>-2.4580706617830479E-2</v>
      </c>
      <c r="Q49">
        <v>-0.1086066263907577</v>
      </c>
    </row>
    <row r="50" spans="1:17" x14ac:dyDescent="0.25">
      <c r="A50">
        <v>1.377999999999953</v>
      </c>
      <c r="B50">
        <v>0</v>
      </c>
      <c r="C50">
        <v>0</v>
      </c>
      <c r="D50">
        <v>0.9795807960648415</v>
      </c>
      <c r="E50">
        <v>-0.2008002686077075</v>
      </c>
      <c r="F50">
        <v>-9.9913209938574873E-3</v>
      </c>
      <c r="G50">
        <v>-9.431928972895528E-4</v>
      </c>
      <c r="H50">
        <v>-23.169941568252419</v>
      </c>
      <c r="I50">
        <f t="shared" si="0"/>
        <v>66.830058431747574</v>
      </c>
      <c r="J50">
        <v>-1.143321431723106</v>
      </c>
      <c r="K50">
        <v>0.1240502508856695</v>
      </c>
      <c r="L50">
        <v>8.1952236023084719E-3</v>
      </c>
      <c r="M50">
        <v>-9.4245518715848478E-2</v>
      </c>
      <c r="N50">
        <v>-0.65867352462856421</v>
      </c>
      <c r="O50">
        <v>1.105067042726907E-3</v>
      </c>
      <c r="P50">
        <v>-1.404556584619294E-2</v>
      </c>
      <c r="Q50">
        <v>-5.5065802624488937E-2</v>
      </c>
    </row>
    <row r="51" spans="1:17" x14ac:dyDescent="0.25">
      <c r="A51">
        <v>1.406999999999949</v>
      </c>
      <c r="B51">
        <v>0</v>
      </c>
      <c r="C51">
        <v>0</v>
      </c>
      <c r="D51">
        <v>0.9787450546550317</v>
      </c>
      <c r="E51">
        <v>-0.2048254503683192</v>
      </c>
      <c r="F51">
        <v>-1.0184127023488631E-2</v>
      </c>
      <c r="G51">
        <v>-9.6769132661608565E-4</v>
      </c>
      <c r="H51">
        <v>-23.641144496646639</v>
      </c>
      <c r="I51">
        <f t="shared" si="0"/>
        <v>66.358855503353368</v>
      </c>
      <c r="J51">
        <v>-1.1650033694267341</v>
      </c>
      <c r="K51">
        <v>0.1305291535873272</v>
      </c>
      <c r="L51">
        <v>8.2155135200461474E-3</v>
      </c>
      <c r="M51">
        <v>-9.4489397137825046E-2</v>
      </c>
      <c r="N51">
        <v>-0.65946852130519373</v>
      </c>
      <c r="O51">
        <v>2.9423762883705668E-4</v>
      </c>
      <c r="P51">
        <v>-2.7736356694344588E-3</v>
      </c>
      <c r="Q51">
        <v>2.3844561554787341E-4</v>
      </c>
    </row>
    <row r="52" spans="1:17" x14ac:dyDescent="0.25">
      <c r="A52">
        <v>1.434999999999969</v>
      </c>
      <c r="B52">
        <v>0</v>
      </c>
      <c r="C52">
        <v>0</v>
      </c>
      <c r="D52">
        <v>0.97792386001456977</v>
      </c>
      <c r="E52">
        <v>-0.2087019414941797</v>
      </c>
      <c r="F52">
        <v>-1.0365439789400599E-2</v>
      </c>
      <c r="G52">
        <v>-9.906001899798319E-4</v>
      </c>
      <c r="H52">
        <v>-24.095329214305689</v>
      </c>
      <c r="I52">
        <f t="shared" si="0"/>
        <v>65.904670785694307</v>
      </c>
      <c r="J52">
        <v>-1.1853452779112501</v>
      </c>
      <c r="K52">
        <v>0.13691544603402639</v>
      </c>
      <c r="L52">
        <v>8.2081642473890385E-3</v>
      </c>
      <c r="M52">
        <v>-9.4404436199008887E-2</v>
      </c>
      <c r="N52">
        <v>-0.65868079801415746</v>
      </c>
      <c r="O52">
        <v>-8.1918567577303058E-4</v>
      </c>
      <c r="P52">
        <v>8.842274156298683E-3</v>
      </c>
      <c r="Q52">
        <v>5.6027503744143288E-2</v>
      </c>
    </row>
    <row r="53" spans="1:17" x14ac:dyDescent="0.25">
      <c r="A53">
        <v>1.4669999999998939</v>
      </c>
      <c r="B53">
        <v>0</v>
      </c>
      <c r="C53">
        <v>0</v>
      </c>
      <c r="D53">
        <v>0.97696849424133236</v>
      </c>
      <c r="E53">
        <v>-0.213119257982227</v>
      </c>
      <c r="F53">
        <v>-1.056896581612159E-2</v>
      </c>
      <c r="G53">
        <v>-1.0198521983933941E-3</v>
      </c>
      <c r="H53">
        <v>-24.61335051062607</v>
      </c>
      <c r="I53">
        <f t="shared" si="0"/>
        <v>65.386649489373923</v>
      </c>
      <c r="J53">
        <v>-1.2082165189829339</v>
      </c>
      <c r="K53">
        <v>0.14396909171558619</v>
      </c>
      <c r="L53">
        <v>8.1604395629366906E-3</v>
      </c>
      <c r="M53">
        <v>-9.3887911125099879E-2</v>
      </c>
      <c r="N53">
        <v>-0.65581964954629868</v>
      </c>
      <c r="O53">
        <v>-2.1636071025056889E-3</v>
      </c>
      <c r="P53">
        <v>2.344054296308945E-2</v>
      </c>
      <c r="Q53">
        <v>0.1227942754974473</v>
      </c>
    </row>
    <row r="54" spans="1:17" x14ac:dyDescent="0.25">
      <c r="A54">
        <v>1.495999999999891</v>
      </c>
      <c r="B54">
        <v>0</v>
      </c>
      <c r="C54">
        <v>0</v>
      </c>
      <c r="D54">
        <v>0.97608700790168446</v>
      </c>
      <c r="E54">
        <v>-0.21711177450115501</v>
      </c>
      <c r="F54">
        <v>-1.0748806248887671E-2</v>
      </c>
      <c r="G54">
        <v>-1.045725930054719E-3</v>
      </c>
      <c r="H54">
        <v>-25.081999741160619</v>
      </c>
      <c r="I54">
        <f t="shared" si="0"/>
        <v>64.918000258839385</v>
      </c>
      <c r="J54">
        <v>-1.2283791966259641</v>
      </c>
      <c r="K54">
        <v>0.15049036957507159</v>
      </c>
      <c r="L54">
        <v>8.0792462218689434E-3</v>
      </c>
      <c r="M54">
        <v>-9.2998100914686327E-2</v>
      </c>
      <c r="N54">
        <v>-0.65135062661830245</v>
      </c>
      <c r="O54">
        <v>-3.4359336607879742E-3</v>
      </c>
      <c r="P54">
        <v>3.7925678444749172E-2</v>
      </c>
      <c r="Q54">
        <v>0.18541420229543731</v>
      </c>
    </row>
    <row r="55" spans="1:17" x14ac:dyDescent="0.25">
      <c r="A55">
        <v>1.522999999999934</v>
      </c>
      <c r="B55">
        <v>0</v>
      </c>
      <c r="C55">
        <v>0</v>
      </c>
      <c r="D55">
        <v>0.97525303264798979</v>
      </c>
      <c r="E55">
        <v>-0.22081903264955571</v>
      </c>
      <c r="F55">
        <v>-1.0923752352265739E-2</v>
      </c>
      <c r="G55">
        <v>-1.071804627467786E-3</v>
      </c>
      <c r="H55">
        <v>-25.51755590319453</v>
      </c>
      <c r="I55">
        <f t="shared" si="0"/>
        <v>64.482444096805466</v>
      </c>
      <c r="J55">
        <v>-1.2480119316901459</v>
      </c>
      <c r="K55">
        <v>0.156671612826246</v>
      </c>
      <c r="L55">
        <v>7.9717276865423747E-3</v>
      </c>
      <c r="M55">
        <v>-9.1782491129140081E-2</v>
      </c>
      <c r="N55">
        <v>-0.64553669454637441</v>
      </c>
      <c r="O55">
        <v>-4.5284022893153138E-3</v>
      </c>
      <c r="P55">
        <v>5.211949085482695E-2</v>
      </c>
      <c r="Q55">
        <v>0.24524743266150281</v>
      </c>
    </row>
    <row r="56" spans="1:17" x14ac:dyDescent="0.25">
      <c r="A56">
        <v>1.550999999999954</v>
      </c>
      <c r="B56">
        <v>0</v>
      </c>
      <c r="C56">
        <v>0</v>
      </c>
      <c r="D56">
        <v>0.97437481742676002</v>
      </c>
      <c r="E56">
        <v>-0.22465371678620241</v>
      </c>
      <c r="F56">
        <v>-1.1100314222437751E-2</v>
      </c>
      <c r="G56">
        <v>-1.0980541316260399E-3</v>
      </c>
      <c r="H56">
        <v>-25.968481908826291</v>
      </c>
      <c r="I56">
        <f t="shared" si="0"/>
        <v>64.031518091173709</v>
      </c>
      <c r="J56">
        <v>-1.267778137372052</v>
      </c>
      <c r="K56">
        <v>0.16319684064348189</v>
      </c>
      <c r="L56">
        <v>7.8302611009906792E-3</v>
      </c>
      <c r="M56">
        <v>-9.0107840819072138E-2</v>
      </c>
      <c r="N56">
        <v>-0.63777258968587647</v>
      </c>
      <c r="O56">
        <v>-5.5763538215128691E-3</v>
      </c>
      <c r="P56">
        <v>6.7498388435654519E-2</v>
      </c>
      <c r="Q56">
        <v>0.30933148594509979</v>
      </c>
    </row>
    <row r="57" spans="1:17" x14ac:dyDescent="0.25">
      <c r="A57">
        <v>1.578999999999974</v>
      </c>
      <c r="B57">
        <v>0</v>
      </c>
      <c r="C57">
        <v>0</v>
      </c>
      <c r="D57">
        <v>0.97348304626074544</v>
      </c>
      <c r="E57">
        <v>-0.22847830881790959</v>
      </c>
      <c r="F57">
        <v>-1.127637054160114E-2</v>
      </c>
      <c r="G57">
        <v>-1.1245043421217399E-3</v>
      </c>
      <c r="H57">
        <v>-26.418635148948699</v>
      </c>
      <c r="I57">
        <f t="shared" si="0"/>
        <v>63.581364851051305</v>
      </c>
      <c r="J57">
        <v>-1.2874620468539579</v>
      </c>
      <c r="K57">
        <v>0.16983574667307141</v>
      </c>
      <c r="L57">
        <v>7.6567726502231592E-3</v>
      </c>
      <c r="M57">
        <v>-8.7992984113588996E-2</v>
      </c>
      <c r="N57">
        <v>-0.62818533466200244</v>
      </c>
      <c r="O57">
        <v>-6.8156783761582742E-3</v>
      </c>
      <c r="P57">
        <v>8.3562804813033575E-2</v>
      </c>
      <c r="Q57">
        <v>0.37547244433112942</v>
      </c>
    </row>
    <row r="58" spans="1:17" x14ac:dyDescent="0.25">
      <c r="A58">
        <v>1.6060000000000181</v>
      </c>
      <c r="B58">
        <v>0</v>
      </c>
      <c r="C58">
        <v>0</v>
      </c>
      <c r="D58">
        <v>0.97261037579551257</v>
      </c>
      <c r="E58">
        <v>-0.23215669417814011</v>
      </c>
      <c r="F58">
        <v>-1.144566607490977E-2</v>
      </c>
      <c r="G58">
        <v>-1.150204890828586E-3</v>
      </c>
      <c r="H58">
        <v>-26.85197756471176</v>
      </c>
      <c r="I58">
        <f t="shared" si="0"/>
        <v>63.14802243528824</v>
      </c>
      <c r="J58">
        <v>-1.3063654383690311</v>
      </c>
      <c r="K58">
        <v>0.1763437126506863</v>
      </c>
      <c r="L58">
        <v>7.4559692181496492E-3</v>
      </c>
      <c r="M58">
        <v>-8.5517912048236694E-2</v>
      </c>
      <c r="N58">
        <v>-0.61716272079810408</v>
      </c>
      <c r="O58">
        <v>-8.0586499255591564E-3</v>
      </c>
      <c r="P58">
        <v>9.9775866694247553E-2</v>
      </c>
      <c r="Q58">
        <v>0.44101747151187071</v>
      </c>
    </row>
    <row r="59" spans="1:17" x14ac:dyDescent="0.25">
      <c r="A59">
        <v>1.6450000000000049</v>
      </c>
      <c r="B59">
        <v>0</v>
      </c>
      <c r="C59">
        <v>0</v>
      </c>
      <c r="D59">
        <v>0.97132827980614111</v>
      </c>
      <c r="E59">
        <v>-0.23745145257732009</v>
      </c>
      <c r="F59">
        <v>-1.1694747633433479E-2</v>
      </c>
      <c r="G59">
        <v>-1.1888631350799659E-3</v>
      </c>
      <c r="H59">
        <v>-27.476443809841541</v>
      </c>
      <c r="I59">
        <f t="shared" si="0"/>
        <v>62.523556190158459</v>
      </c>
      <c r="J59">
        <v>-1.3341652863683009</v>
      </c>
      <c r="K59">
        <v>0.18593639641809531</v>
      </c>
      <c r="L59">
        <v>7.1087044742254761E-3</v>
      </c>
      <c r="M59">
        <v>-8.1148099100343749E-2</v>
      </c>
      <c r="N59">
        <v>-0.59805502088949014</v>
      </c>
      <c r="O59">
        <v>-9.7497984808145068E-3</v>
      </c>
      <c r="P59">
        <v>0.1243171049926436</v>
      </c>
      <c r="Q59">
        <v>0.53886457508403729</v>
      </c>
    </row>
    <row r="60" spans="1:17" x14ac:dyDescent="0.25">
      <c r="A60">
        <v>1.683000000000016</v>
      </c>
      <c r="B60">
        <v>0</v>
      </c>
      <c r="C60">
        <v>0</v>
      </c>
      <c r="D60">
        <v>0.97005425775091314</v>
      </c>
      <c r="E60">
        <v>-0.24259183562207551</v>
      </c>
      <c r="F60">
        <v>-1.1935059037867219E-2</v>
      </c>
      <c r="G60">
        <v>-1.221750629020606E-3</v>
      </c>
      <c r="H60">
        <v>-28.08351695904209</v>
      </c>
      <c r="I60">
        <f t="shared" si="0"/>
        <v>61.916483040957914</v>
      </c>
      <c r="J60">
        <v>-1.3607928632545809</v>
      </c>
      <c r="K60">
        <v>0.19602825856524639</v>
      </c>
      <c r="L60">
        <v>6.7014569163146506E-3</v>
      </c>
      <c r="M60">
        <v>-7.5944151108318633E-2</v>
      </c>
      <c r="N60">
        <v>-0.57569855271562298</v>
      </c>
      <c r="O60">
        <v>-1.1684283514485919E-2</v>
      </c>
      <c r="P60">
        <v>0.14957489458754719</v>
      </c>
      <c r="Q60">
        <v>0.63779164459284599</v>
      </c>
    </row>
    <row r="61" spans="1:17" x14ac:dyDescent="0.25">
      <c r="A61">
        <v>1.711000000000036</v>
      </c>
      <c r="B61">
        <v>0</v>
      </c>
      <c r="C61">
        <v>0</v>
      </c>
      <c r="D61">
        <v>0.969100001803883</v>
      </c>
      <c r="E61">
        <v>-0.24636741205066851</v>
      </c>
      <c r="F61">
        <v>-1.2112883421141861E-2</v>
      </c>
      <c r="G61">
        <v>-1.2501353510009519E-3</v>
      </c>
      <c r="H61">
        <v>-28.529924036886129</v>
      </c>
      <c r="I61">
        <f t="shared" si="0"/>
        <v>61.470075963113871</v>
      </c>
      <c r="J61">
        <v>-1.3805708827358329</v>
      </c>
      <c r="K61">
        <v>0.2031974222171917</v>
      </c>
      <c r="L61">
        <v>6.3533498312095911E-3</v>
      </c>
      <c r="M61">
        <v>-7.1477567759403435E-2</v>
      </c>
      <c r="N61">
        <v>-0.5567851093156011</v>
      </c>
      <c r="O61">
        <v>-1.3180508278714829E-2</v>
      </c>
      <c r="P61">
        <v>0.1694667731918818</v>
      </c>
      <c r="Q61">
        <v>0.71316859826489787</v>
      </c>
    </row>
    <row r="62" spans="1:17" x14ac:dyDescent="0.25">
      <c r="A62">
        <v>1.7380000000000799</v>
      </c>
      <c r="B62">
        <v>0</v>
      </c>
      <c r="C62">
        <v>0</v>
      </c>
      <c r="D62">
        <v>0.96816753245256959</v>
      </c>
      <c r="E62">
        <v>-0.2499982286514251</v>
      </c>
      <c r="F62">
        <v>-1.228342665497039E-2</v>
      </c>
      <c r="G62">
        <v>-1.2775779680232889E-3</v>
      </c>
      <c r="H62">
        <v>-28.95963873663576</v>
      </c>
      <c r="I62">
        <f t="shared" si="0"/>
        <v>61.04036126336424</v>
      </c>
      <c r="J62">
        <v>-1.399509175601904</v>
      </c>
      <c r="K62">
        <v>0.21021554932986181</v>
      </c>
      <c r="L62">
        <v>5.9807018603089878E-3</v>
      </c>
      <c r="M62">
        <v>-6.6630609151964171E-2</v>
      </c>
      <c r="N62">
        <v>-0.53651777991158356</v>
      </c>
      <c r="O62">
        <v>-1.442304512128525E-2</v>
      </c>
      <c r="P62">
        <v>0.18956719772896519</v>
      </c>
      <c r="Q62">
        <v>0.78811506128952868</v>
      </c>
    </row>
    <row r="63" spans="1:17" x14ac:dyDescent="0.25">
      <c r="A63">
        <v>1.764999999999896</v>
      </c>
      <c r="B63">
        <v>0</v>
      </c>
      <c r="C63">
        <v>0</v>
      </c>
      <c r="D63">
        <v>0.96722292161744483</v>
      </c>
      <c r="E63">
        <v>-0.25361983768887869</v>
      </c>
      <c r="F63">
        <v>-1.245368164716947E-2</v>
      </c>
      <c r="G63">
        <v>-1.305236343239204E-3</v>
      </c>
      <c r="H63">
        <v>-29.388684961426289</v>
      </c>
      <c r="I63">
        <f t="shared" si="0"/>
        <v>60.611315038573707</v>
      </c>
      <c r="J63">
        <v>-1.418389611869771</v>
      </c>
      <c r="K63">
        <v>0.21733800519847779</v>
      </c>
      <c r="L63">
        <v>5.5739225019923507E-3</v>
      </c>
      <c r="M63">
        <v>-6.1234662281181282E-2</v>
      </c>
      <c r="N63">
        <v>-0.51420801092032198</v>
      </c>
      <c r="O63">
        <v>-1.5708759198670701E-2</v>
      </c>
      <c r="P63">
        <v>0.2101325704798945</v>
      </c>
      <c r="Q63">
        <v>0.86446041955591091</v>
      </c>
    </row>
    <row r="64" spans="1:17" x14ac:dyDescent="0.25">
      <c r="A64">
        <v>1.792999999999916</v>
      </c>
      <c r="B64">
        <v>0</v>
      </c>
      <c r="C64">
        <v>0</v>
      </c>
      <c r="D64">
        <v>0.96623085185845192</v>
      </c>
      <c r="E64">
        <v>-0.25736500628698661</v>
      </c>
      <c r="F64">
        <v>-1.262605297141348E-2</v>
      </c>
      <c r="G64">
        <v>-1.3331324587294859E-3</v>
      </c>
      <c r="H64">
        <v>-29.832816967809698</v>
      </c>
      <c r="I64">
        <f t="shared" si="0"/>
        <v>60.167183032190302</v>
      </c>
      <c r="J64">
        <v>-1.437447910660685</v>
      </c>
      <c r="K64">
        <v>0.22483012336475411</v>
      </c>
      <c r="L64">
        <v>5.1128171325141719E-3</v>
      </c>
      <c r="M64">
        <v>-5.5036609681269458E-2</v>
      </c>
      <c r="N64">
        <v>-0.48887450679596423</v>
      </c>
      <c r="O64">
        <v>-1.7227338621175689E-2</v>
      </c>
      <c r="P64">
        <v>0.2325854723706334</v>
      </c>
      <c r="Q64">
        <v>0.94507558932549074</v>
      </c>
    </row>
    <row r="65" spans="1:17" x14ac:dyDescent="0.25">
      <c r="A65">
        <v>1.821999999999913</v>
      </c>
      <c r="B65">
        <v>0</v>
      </c>
      <c r="C65">
        <v>0</v>
      </c>
      <c r="D65">
        <v>0.96518982099174244</v>
      </c>
      <c r="E65">
        <v>-0.26123249762033579</v>
      </c>
      <c r="F65">
        <v>-1.281934863688745E-2</v>
      </c>
      <c r="G65">
        <v>-1.362329437237687E-3</v>
      </c>
      <c r="H65">
        <v>-30.291959014720081</v>
      </c>
      <c r="I65">
        <f t="shared" si="0"/>
        <v>59.708040985279922</v>
      </c>
      <c r="J65">
        <v>-1.458792360882915</v>
      </c>
      <c r="K65">
        <v>0.23314672479182519</v>
      </c>
      <c r="L65">
        <v>4.5915048283396639E-3</v>
      </c>
      <c r="M65">
        <v>-4.7941039132042368E-2</v>
      </c>
      <c r="N65">
        <v>-0.46022446709277998</v>
      </c>
      <c r="O65">
        <v>-1.872523408051905E-2</v>
      </c>
      <c r="P65">
        <v>0.25676422067957277</v>
      </c>
      <c r="Q65">
        <v>1.030789217790911</v>
      </c>
    </row>
    <row r="66" spans="1:17" x14ac:dyDescent="0.25">
      <c r="A66">
        <v>1.849999999999933</v>
      </c>
      <c r="B66">
        <v>0</v>
      </c>
      <c r="C66">
        <v>0</v>
      </c>
      <c r="D66">
        <v>0.96417187944307747</v>
      </c>
      <c r="E66">
        <v>-0.26495567780475421</v>
      </c>
      <c r="F66">
        <v>-1.300545130301285E-2</v>
      </c>
      <c r="G66">
        <v>-1.3906569066854219E-3</v>
      </c>
      <c r="H66">
        <v>-30.734447270731891</v>
      </c>
      <c r="I66">
        <f t="shared" si="0"/>
        <v>59.265552729268109</v>
      </c>
      <c r="J66">
        <v>-1.4793067908603801</v>
      </c>
      <c r="K66">
        <v>0.24130047864849771</v>
      </c>
      <c r="L66">
        <v>4.0498758593146512E-3</v>
      </c>
      <c r="M66">
        <v>-4.0416355593439528E-2</v>
      </c>
      <c r="N66">
        <v>-0.43017363906623102</v>
      </c>
      <c r="O66">
        <v>-1.9962549421239931E-2</v>
      </c>
      <c r="P66">
        <v>0.28071317493453168</v>
      </c>
      <c r="Q66">
        <v>1.115698498389621</v>
      </c>
    </row>
    <row r="67" spans="1:17" x14ac:dyDescent="0.25">
      <c r="A67">
        <v>1.877999999999953</v>
      </c>
      <c r="B67">
        <v>0</v>
      </c>
      <c r="C67">
        <v>0</v>
      </c>
      <c r="D67">
        <v>0.9631411474177819</v>
      </c>
      <c r="E67">
        <v>-0.26866941964418029</v>
      </c>
      <c r="F67">
        <v>-1.3186138369128591E-2</v>
      </c>
      <c r="G67">
        <v>-1.413808235880614E-3</v>
      </c>
      <c r="H67">
        <v>-31.17629157073852</v>
      </c>
      <c r="I67">
        <f t="shared" ref="I67:I130" si="1">H67+90</f>
        <v>58.82370842926148</v>
      </c>
      <c r="J67">
        <v>-1.4990239556553111</v>
      </c>
      <c r="K67">
        <v>0.25001229313251772</v>
      </c>
      <c r="L67">
        <v>3.467113392149977E-3</v>
      </c>
      <c r="M67">
        <v>-3.2206468911660138E-2</v>
      </c>
      <c r="N67">
        <v>-0.39772424229266878</v>
      </c>
      <c r="O67">
        <v>-2.1663341090492751E-2</v>
      </c>
      <c r="P67">
        <v>0.3057073023350057</v>
      </c>
      <c r="Q67">
        <v>1.202115556863163</v>
      </c>
    </row>
    <row r="68" spans="1:17" x14ac:dyDescent="0.25">
      <c r="A68">
        <v>1.9040000000000199</v>
      </c>
      <c r="B68">
        <v>0</v>
      </c>
      <c r="C68">
        <v>0</v>
      </c>
      <c r="D68">
        <v>0.96217289067242284</v>
      </c>
      <c r="E68">
        <v>-0.27210779486305608</v>
      </c>
      <c r="F68">
        <v>-1.336440493269183E-2</v>
      </c>
      <c r="G68">
        <v>-1.4384403476486399E-3</v>
      </c>
      <c r="H68">
        <v>-31.585812726575909</v>
      </c>
      <c r="I68">
        <f t="shared" si="1"/>
        <v>58.414187273424091</v>
      </c>
      <c r="J68">
        <v>-1.5185478994827839</v>
      </c>
      <c r="K68">
        <v>0.25821253420998491</v>
      </c>
      <c r="L68">
        <v>2.882735046703055E-3</v>
      </c>
      <c r="M68">
        <v>-2.3949097500110889E-2</v>
      </c>
      <c r="N68">
        <v>-0.36540750381961867</v>
      </c>
      <c r="O68">
        <v>-2.328883932838487E-2</v>
      </c>
      <c r="P68">
        <v>0.3294751139363688</v>
      </c>
      <c r="Q68">
        <v>1.283787402595798</v>
      </c>
    </row>
    <row r="69" spans="1:17" x14ac:dyDescent="0.25">
      <c r="A69">
        <v>1.9320000000000399</v>
      </c>
      <c r="B69">
        <v>0</v>
      </c>
      <c r="C69">
        <v>0</v>
      </c>
      <c r="D69">
        <v>0.96111870241619779</v>
      </c>
      <c r="E69">
        <v>-0.2757992548935308</v>
      </c>
      <c r="F69">
        <v>-1.354480791318995E-2</v>
      </c>
      <c r="G69">
        <v>-1.465961995501847E-3</v>
      </c>
      <c r="H69">
        <v>-32.025932846136037</v>
      </c>
      <c r="I69">
        <f t="shared" si="1"/>
        <v>57.974067153863963</v>
      </c>
      <c r="J69">
        <v>-1.538287643486987</v>
      </c>
      <c r="K69">
        <v>0.26671548199385742</v>
      </c>
      <c r="L69">
        <v>2.2086752877745102E-3</v>
      </c>
      <c r="M69">
        <v>-1.434636966003348E-2</v>
      </c>
      <c r="N69">
        <v>-0.32818796481033452</v>
      </c>
      <c r="O69">
        <v>-2.4858286309334E-2</v>
      </c>
      <c r="P69">
        <v>0.35643401749724229</v>
      </c>
      <c r="Q69">
        <v>1.37475109806546</v>
      </c>
    </row>
    <row r="70" spans="1:17" x14ac:dyDescent="0.25">
      <c r="A70">
        <v>1.961000000000036</v>
      </c>
      <c r="B70">
        <v>0</v>
      </c>
      <c r="C70">
        <v>0</v>
      </c>
      <c r="D70">
        <v>0.96001396516881454</v>
      </c>
      <c r="E70">
        <v>-0.27961131082453827</v>
      </c>
      <c r="F70">
        <v>-1.372798981233567E-2</v>
      </c>
      <c r="G70">
        <v>-1.4979437726168709E-3</v>
      </c>
      <c r="H70">
        <v>-32.480940832809843</v>
      </c>
      <c r="I70">
        <f t="shared" si="1"/>
        <v>57.519059167190157</v>
      </c>
      <c r="J70">
        <v>-1.558397155533134</v>
      </c>
      <c r="K70">
        <v>0.27517463648401841</v>
      </c>
      <c r="L70">
        <v>1.46300306368371E-3</v>
      </c>
      <c r="M70">
        <v>-3.582488334415435E-3</v>
      </c>
      <c r="N70">
        <v>-0.28691796487850307</v>
      </c>
      <c r="O70">
        <v>-2.6567384317624121E-2</v>
      </c>
      <c r="P70">
        <v>0.38590262564892253</v>
      </c>
      <c r="Q70">
        <v>1.471455793785335</v>
      </c>
    </row>
    <row r="71" spans="1:17" x14ac:dyDescent="0.25">
      <c r="A71">
        <v>1.991000000000009</v>
      </c>
      <c r="B71">
        <v>0</v>
      </c>
      <c r="C71">
        <v>0</v>
      </c>
      <c r="D71">
        <v>0.95885738853537239</v>
      </c>
      <c r="E71">
        <v>-0.28354295275271912</v>
      </c>
      <c r="F71">
        <v>-1.3912641278382281E-2</v>
      </c>
      <c r="G71">
        <v>-1.5299699521407199E-3</v>
      </c>
      <c r="H71">
        <v>-32.95077957081471</v>
      </c>
      <c r="I71">
        <f t="shared" si="1"/>
        <v>57.04922042918529</v>
      </c>
      <c r="J71">
        <v>-1.578589695246452</v>
      </c>
      <c r="K71">
        <v>0.28404489109298658</v>
      </c>
      <c r="L71">
        <v>6.3861606471544193E-4</v>
      </c>
      <c r="M71">
        <v>8.4661141546673608E-3</v>
      </c>
      <c r="N71">
        <v>-0.24125109724108509</v>
      </c>
      <c r="O71">
        <v>-2.8391748946977081E-2</v>
      </c>
      <c r="P71">
        <v>0.417337540290661</v>
      </c>
      <c r="Q71">
        <v>1.5730020487119709</v>
      </c>
    </row>
    <row r="72" spans="1:17" x14ac:dyDescent="0.25">
      <c r="A72">
        <v>2.0209999999999821</v>
      </c>
      <c r="B72">
        <v>0</v>
      </c>
      <c r="C72">
        <v>0</v>
      </c>
      <c r="D72">
        <v>0.95768687307921729</v>
      </c>
      <c r="E72">
        <v>-0.28746253876079358</v>
      </c>
      <c r="F72">
        <v>-1.409616994815506E-2</v>
      </c>
      <c r="G72">
        <v>-1.5620287267110961E-3</v>
      </c>
      <c r="H72">
        <v>-33.41975314869655</v>
      </c>
      <c r="I72">
        <f t="shared" si="1"/>
        <v>56.58024685130345</v>
      </c>
      <c r="J72">
        <v>-1.5986154583722121</v>
      </c>
      <c r="K72">
        <v>0.29303271234499201</v>
      </c>
      <c r="L72">
        <v>-2.436770502199761E-4</v>
      </c>
      <c r="M72">
        <v>2.1469883851747439E-2</v>
      </c>
      <c r="N72">
        <v>-0.1925106058154577</v>
      </c>
      <c r="O72">
        <v>-3.0427792048770951E-2</v>
      </c>
      <c r="P72">
        <v>0.44958043951546589</v>
      </c>
      <c r="Q72">
        <v>1.676364046332808</v>
      </c>
    </row>
    <row r="73" spans="1:17" x14ac:dyDescent="0.25">
      <c r="A73">
        <v>2.0499999999999781</v>
      </c>
      <c r="B73">
        <v>0</v>
      </c>
      <c r="C73">
        <v>0</v>
      </c>
      <c r="D73">
        <v>0.95654219480235103</v>
      </c>
      <c r="E73">
        <v>-0.29124010183931259</v>
      </c>
      <c r="F73">
        <v>-1.427265872739401E-2</v>
      </c>
      <c r="G73">
        <v>-1.5886649046154321E-3</v>
      </c>
      <c r="H73">
        <v>-33.872293370008663</v>
      </c>
      <c r="I73">
        <f t="shared" si="1"/>
        <v>56.127706629991337</v>
      </c>
      <c r="J73">
        <v>-1.6176843088753861</v>
      </c>
      <c r="K73">
        <v>0.30231651249366709</v>
      </c>
      <c r="L73">
        <v>-1.159662984666486E-3</v>
      </c>
      <c r="M73">
        <v>3.4978271915207991E-2</v>
      </c>
      <c r="N73">
        <v>-0.14242253654114781</v>
      </c>
      <c r="O73">
        <v>-3.2743651706168671E-2</v>
      </c>
      <c r="P73">
        <v>0.48203253037848198</v>
      </c>
      <c r="Q73">
        <v>1.777985558792446</v>
      </c>
    </row>
    <row r="74" spans="1:17" x14ac:dyDescent="0.25">
      <c r="A74">
        <v>2.0779999999999981</v>
      </c>
      <c r="B74">
        <v>0</v>
      </c>
      <c r="C74">
        <v>0</v>
      </c>
      <c r="D74">
        <v>0.95542472605796469</v>
      </c>
      <c r="E74">
        <v>-0.29487652085790728</v>
      </c>
      <c r="F74">
        <v>-1.445046255418023E-2</v>
      </c>
      <c r="G74">
        <v>-1.6169155109434679E-3</v>
      </c>
      <c r="H74">
        <v>-34.308453861698418</v>
      </c>
      <c r="I74">
        <f t="shared" si="1"/>
        <v>55.691546138301582</v>
      </c>
      <c r="J74">
        <v>-1.6369476327453381</v>
      </c>
      <c r="K74">
        <v>0.31138919967894008</v>
      </c>
      <c r="L74">
        <v>-2.108559666070489E-3</v>
      </c>
      <c r="M74">
        <v>4.8929752495137972E-2</v>
      </c>
      <c r="N74">
        <v>-9.1244742272858226E-2</v>
      </c>
      <c r="O74">
        <v>-3.5034682679783172E-2</v>
      </c>
      <c r="P74">
        <v>0.51450179675866181</v>
      </c>
      <c r="Q74">
        <v>1.8775711746541961</v>
      </c>
    </row>
    <row r="75" spans="1:17" x14ac:dyDescent="0.25">
      <c r="A75">
        <v>2.106999999999994</v>
      </c>
      <c r="B75">
        <v>0</v>
      </c>
      <c r="C75">
        <v>0</v>
      </c>
      <c r="D75">
        <v>0.95425525284860813</v>
      </c>
      <c r="E75">
        <v>-0.29863049192239621</v>
      </c>
      <c r="F75">
        <v>-1.462995451790877E-2</v>
      </c>
      <c r="G75">
        <v>-1.645033686820689E-3</v>
      </c>
      <c r="H75">
        <v>-34.759256757567641</v>
      </c>
      <c r="I75">
        <f t="shared" si="1"/>
        <v>55.240743242432359</v>
      </c>
      <c r="J75">
        <v>-1.6563042409630619</v>
      </c>
      <c r="K75">
        <v>0.32089682941588549</v>
      </c>
      <c r="L75">
        <v>-3.1580969353444221E-3</v>
      </c>
      <c r="M75">
        <v>6.4355888521128321E-2</v>
      </c>
      <c r="N75">
        <v>-3.5265800703733703E-2</v>
      </c>
      <c r="O75">
        <v>-3.7347197959807482E-2</v>
      </c>
      <c r="P75">
        <v>0.54936965330977117</v>
      </c>
      <c r="Q75">
        <v>1.983045485285911</v>
      </c>
    </row>
    <row r="76" spans="1:17" x14ac:dyDescent="0.25">
      <c r="A76">
        <v>2.1359999999999908</v>
      </c>
      <c r="B76">
        <v>0</v>
      </c>
      <c r="C76">
        <v>0</v>
      </c>
      <c r="D76">
        <v>0.95307296701939093</v>
      </c>
      <c r="E76">
        <v>-0.30237341779127608</v>
      </c>
      <c r="F76">
        <v>-1.4813217489624809E-2</v>
      </c>
      <c r="G76">
        <v>-1.6746156820011959E-3</v>
      </c>
      <c r="H76">
        <v>-35.209298699844339</v>
      </c>
      <c r="I76">
        <f t="shared" si="1"/>
        <v>54.790701300155661</v>
      </c>
      <c r="J76">
        <v>-1.6760760057328641</v>
      </c>
      <c r="K76">
        <v>0.33052127990468999</v>
      </c>
      <c r="L76">
        <v>-4.2757541414450524E-3</v>
      </c>
      <c r="M76">
        <v>8.0812615724667136E-2</v>
      </c>
      <c r="N76">
        <v>2.3800291929524219E-2</v>
      </c>
      <c r="O76">
        <v>-3.9732609357487007E-2</v>
      </c>
      <c r="P76">
        <v>0.58557705038270291</v>
      </c>
      <c r="Q76">
        <v>2.090478144594456</v>
      </c>
    </row>
    <row r="77" spans="1:17" x14ac:dyDescent="0.25">
      <c r="A77">
        <v>2.165999999999964</v>
      </c>
      <c r="B77">
        <v>0</v>
      </c>
      <c r="C77">
        <v>0</v>
      </c>
      <c r="D77">
        <v>0.9518370179783826</v>
      </c>
      <c r="E77">
        <v>-0.30623269841825429</v>
      </c>
      <c r="F77">
        <v>-1.499742023166094E-2</v>
      </c>
      <c r="G77">
        <v>-1.70382272828192E-3</v>
      </c>
      <c r="H77">
        <v>-35.673923482409222</v>
      </c>
      <c r="I77">
        <f t="shared" si="1"/>
        <v>54.326076517590778</v>
      </c>
      <c r="J77">
        <v>-1.6958435365840869</v>
      </c>
      <c r="K77">
        <v>0.3405957055662675</v>
      </c>
      <c r="L77">
        <v>-5.5057855075930926E-3</v>
      </c>
      <c r="M77">
        <v>9.8955758310675435E-2</v>
      </c>
      <c r="N77">
        <v>8.8209408512772758E-2</v>
      </c>
      <c r="O77">
        <v>-4.226948171912364E-2</v>
      </c>
      <c r="P77">
        <v>0.62396578868561703</v>
      </c>
      <c r="Q77">
        <v>2.2034629609593521</v>
      </c>
    </row>
    <row r="78" spans="1:17" x14ac:dyDescent="0.25">
      <c r="A78">
        <v>2.1949999999999599</v>
      </c>
      <c r="B78">
        <v>0</v>
      </c>
      <c r="C78">
        <v>0</v>
      </c>
      <c r="D78">
        <v>0.95062960893947546</v>
      </c>
      <c r="E78">
        <v>-0.30995149733053923</v>
      </c>
      <c r="F78">
        <v>-1.517928212905106E-2</v>
      </c>
      <c r="G78">
        <v>-1.7335813172606759E-3</v>
      </c>
      <c r="H78">
        <v>-36.122222179344497</v>
      </c>
      <c r="I78">
        <f t="shared" si="1"/>
        <v>53.877777820655503</v>
      </c>
      <c r="J78">
        <v>-1.715371161839967</v>
      </c>
      <c r="K78">
        <v>0.35044815220102682</v>
      </c>
      <c r="L78">
        <v>-6.7683612240985883E-3</v>
      </c>
      <c r="M78">
        <v>0.1176068317266359</v>
      </c>
      <c r="N78">
        <v>0.15372601709082981</v>
      </c>
      <c r="O78">
        <v>-4.4804705626093892E-2</v>
      </c>
      <c r="P78">
        <v>0.66231513655319418</v>
      </c>
      <c r="Q78">
        <v>2.3149238375279069</v>
      </c>
    </row>
    <row r="79" spans="1:17" x14ac:dyDescent="0.25">
      <c r="A79">
        <v>2.2239999999999558</v>
      </c>
      <c r="B79">
        <v>0</v>
      </c>
      <c r="C79">
        <v>0</v>
      </c>
      <c r="D79">
        <v>0.94940969801794262</v>
      </c>
      <c r="E79">
        <v>-0.31365896252541797</v>
      </c>
      <c r="F79">
        <v>-1.536811523354252E-2</v>
      </c>
      <c r="G79">
        <v>-1.761127799470674E-3</v>
      </c>
      <c r="H79">
        <v>-36.569747661569231</v>
      </c>
      <c r="I79">
        <f t="shared" si="1"/>
        <v>53.430252338430769</v>
      </c>
      <c r="J79">
        <v>-1.7355289358610351</v>
      </c>
      <c r="K79">
        <v>0.36093831353589689</v>
      </c>
      <c r="L79">
        <v>-8.1032572788453296E-3</v>
      </c>
      <c r="M79">
        <v>0.1373852251777728</v>
      </c>
      <c r="N79">
        <v>0.22249611154687821</v>
      </c>
      <c r="O79">
        <v>-4.7257091253003279E-2</v>
      </c>
      <c r="P79">
        <v>0.70171199800814488</v>
      </c>
      <c r="Q79">
        <v>2.4278412973725749</v>
      </c>
    </row>
    <row r="80" spans="1:17" x14ac:dyDescent="0.25">
      <c r="A80">
        <v>2.2519999999999758</v>
      </c>
      <c r="B80">
        <v>0</v>
      </c>
      <c r="C80">
        <v>0</v>
      </c>
      <c r="D80">
        <v>0.94822032481777851</v>
      </c>
      <c r="E80">
        <v>-0.31722762381352199</v>
      </c>
      <c r="F80">
        <v>-1.554539966530755E-2</v>
      </c>
      <c r="G80">
        <v>-1.7862926241238441E-3</v>
      </c>
      <c r="H80">
        <v>-37.001068527864831</v>
      </c>
      <c r="I80">
        <f t="shared" si="1"/>
        <v>52.998931472135169</v>
      </c>
      <c r="J80">
        <v>-1.754341460973484</v>
      </c>
      <c r="K80">
        <v>0.37118178729170109</v>
      </c>
      <c r="L80">
        <v>-9.4624486638874364E-3</v>
      </c>
      <c r="M80">
        <v>0.15758043315788051</v>
      </c>
      <c r="N80">
        <v>0.29202523687339832</v>
      </c>
      <c r="O80">
        <v>-4.9828007678506439E-2</v>
      </c>
      <c r="P80">
        <v>0.7408028577128063</v>
      </c>
      <c r="Q80">
        <v>2.5385247973753158</v>
      </c>
    </row>
    <row r="81" spans="1:17" x14ac:dyDescent="0.25">
      <c r="A81">
        <v>2.280999999999973</v>
      </c>
      <c r="B81">
        <v>0</v>
      </c>
      <c r="C81">
        <v>0</v>
      </c>
      <c r="D81">
        <v>0.94697682704255537</v>
      </c>
      <c r="E81">
        <v>-0.32091232674880182</v>
      </c>
      <c r="F81">
        <v>-1.571255383778801E-2</v>
      </c>
      <c r="G81">
        <v>-1.811970468691023E-3</v>
      </c>
      <c r="H81">
        <v>-37.446970393288858</v>
      </c>
      <c r="I81">
        <f t="shared" si="1"/>
        <v>52.553029606711142</v>
      </c>
      <c r="J81">
        <v>-1.7719720135542041</v>
      </c>
      <c r="K81">
        <v>0.38136921033722931</v>
      </c>
      <c r="L81">
        <v>-1.095340486410497E-2</v>
      </c>
      <c r="M81">
        <v>0.17967041647276771</v>
      </c>
      <c r="N81">
        <v>0.3673342385060604</v>
      </c>
      <c r="O81">
        <v>-5.2996557853749973E-2</v>
      </c>
      <c r="P81">
        <v>0.78264426745201576</v>
      </c>
      <c r="Q81">
        <v>2.6551994531537551</v>
      </c>
    </row>
    <row r="82" spans="1:17" x14ac:dyDescent="0.25">
      <c r="A82">
        <v>2.309999999999969</v>
      </c>
      <c r="B82">
        <v>0</v>
      </c>
      <c r="C82">
        <v>0</v>
      </c>
      <c r="D82">
        <v>0.94572110391907982</v>
      </c>
      <c r="E82">
        <v>-0.32458521646332861</v>
      </c>
      <c r="F82">
        <v>-1.589502740752877E-2</v>
      </c>
      <c r="G82">
        <v>-1.8381945613762821E-3</v>
      </c>
      <c r="H82">
        <v>-37.89206092029039</v>
      </c>
      <c r="I82">
        <f t="shared" si="1"/>
        <v>52.10793907970961</v>
      </c>
      <c r="J82">
        <v>-1.7912333493527941</v>
      </c>
      <c r="K82">
        <v>0.39219770778091512</v>
      </c>
      <c r="L82">
        <v>-1.253723680723977E-2</v>
      </c>
      <c r="M82">
        <v>0.20299021808828441</v>
      </c>
      <c r="N82">
        <v>0.44605192501996188</v>
      </c>
      <c r="O82">
        <v>-5.623323132797424E-2</v>
      </c>
      <c r="P82">
        <v>0.82561791292864539</v>
      </c>
      <c r="Q82">
        <v>2.7736065133228922</v>
      </c>
    </row>
    <row r="83" spans="1:17" x14ac:dyDescent="0.25">
      <c r="A83">
        <v>2.340999999999918</v>
      </c>
      <c r="B83">
        <v>0</v>
      </c>
      <c r="C83">
        <v>0</v>
      </c>
      <c r="D83">
        <v>0.94436615061644724</v>
      </c>
      <c r="E83">
        <v>-0.32849725044207478</v>
      </c>
      <c r="F83">
        <v>-1.6082174408619459E-2</v>
      </c>
      <c r="G83">
        <v>-1.8691410222699189E-3</v>
      </c>
      <c r="H83">
        <v>-38.366779354195309</v>
      </c>
      <c r="I83">
        <f t="shared" si="1"/>
        <v>51.633220645804691</v>
      </c>
      <c r="J83">
        <v>-1.8110164905395301</v>
      </c>
      <c r="K83">
        <v>0.4033145760814083</v>
      </c>
      <c r="L83">
        <v>-1.4330752722327041E-2</v>
      </c>
      <c r="M83">
        <v>0.22932233901194171</v>
      </c>
      <c r="N83">
        <v>0.53402932659794122</v>
      </c>
      <c r="O83">
        <v>-5.9477472871394432E-2</v>
      </c>
      <c r="P83">
        <v>0.87322859827784194</v>
      </c>
      <c r="Q83">
        <v>2.9023548788141338</v>
      </c>
    </row>
    <row r="84" spans="1:17" x14ac:dyDescent="0.25">
      <c r="A84">
        <v>2.369999999999914</v>
      </c>
      <c r="B84">
        <v>0</v>
      </c>
      <c r="C84">
        <v>0</v>
      </c>
      <c r="D84">
        <v>0.94308628024609553</v>
      </c>
      <c r="E84">
        <v>-0.3321449268768904</v>
      </c>
      <c r="F84">
        <v>-1.6260602538433991E-2</v>
      </c>
      <c r="G84">
        <v>-1.89957011324437E-3</v>
      </c>
      <c r="H84">
        <v>-38.81004871690601</v>
      </c>
      <c r="I84">
        <f t="shared" si="1"/>
        <v>51.18995128309399</v>
      </c>
      <c r="J84">
        <v>-1.8298894956052969</v>
      </c>
      <c r="K84">
        <v>0.41382348074788389</v>
      </c>
      <c r="L84">
        <v>-1.6098858196239359E-2</v>
      </c>
      <c r="M84">
        <v>0.25531431124205201</v>
      </c>
      <c r="N84">
        <v>0.6199762123716932</v>
      </c>
      <c r="O84">
        <v>-6.2460835674297971E-2</v>
      </c>
      <c r="P84">
        <v>0.91932121069551165</v>
      </c>
      <c r="Q84">
        <v>3.025016553859158</v>
      </c>
    </row>
    <row r="85" spans="1:17" x14ac:dyDescent="0.25">
      <c r="A85">
        <v>2.3989999999999112</v>
      </c>
      <c r="B85">
        <v>0</v>
      </c>
      <c r="C85">
        <v>0</v>
      </c>
      <c r="D85">
        <v>0.94179429679660964</v>
      </c>
      <c r="E85">
        <v>-0.33578212968802917</v>
      </c>
      <c r="F85">
        <v>-1.643657499028587E-2</v>
      </c>
      <c r="G85">
        <v>-1.924293672931643E-3</v>
      </c>
      <c r="H85">
        <v>-39.252661813738939</v>
      </c>
      <c r="I85">
        <f t="shared" si="1"/>
        <v>50.747338186261061</v>
      </c>
      <c r="J85">
        <v>-1.8482258289928539</v>
      </c>
      <c r="K85">
        <v>0.42499519950643561</v>
      </c>
      <c r="L85">
        <v>-1.7956424563442451E-2</v>
      </c>
      <c r="M85">
        <v>0.28264986062612257</v>
      </c>
      <c r="N85">
        <v>0.70950220315867163</v>
      </c>
      <c r="O85">
        <v>-6.5647189650069299E-2</v>
      </c>
      <c r="P85">
        <v>0.96588909165442416</v>
      </c>
      <c r="Q85">
        <v>3.1491897073125421</v>
      </c>
    </row>
    <row r="86" spans="1:17" x14ac:dyDescent="0.25">
      <c r="A86">
        <v>2.4269999999999312</v>
      </c>
      <c r="B86">
        <v>0</v>
      </c>
      <c r="C86">
        <v>0</v>
      </c>
      <c r="D86">
        <v>0.94053384050109756</v>
      </c>
      <c r="E86">
        <v>-0.33928837245286542</v>
      </c>
      <c r="F86">
        <v>-1.660369583392093E-2</v>
      </c>
      <c r="G86">
        <v>-1.9525560674097801E-3</v>
      </c>
      <c r="H86">
        <v>-39.679913547225603</v>
      </c>
      <c r="I86">
        <f t="shared" si="1"/>
        <v>50.320086452774397</v>
      </c>
      <c r="J86">
        <v>-1.865744776438919</v>
      </c>
      <c r="K86">
        <v>0.43533865452285792</v>
      </c>
      <c r="L86">
        <v>-1.984062988874408E-2</v>
      </c>
      <c r="M86">
        <v>0.31034504964392351</v>
      </c>
      <c r="N86">
        <v>0.79938345596975224</v>
      </c>
      <c r="O86">
        <v>-6.8938905014237037E-2</v>
      </c>
      <c r="P86">
        <v>1.012338695329938</v>
      </c>
      <c r="Q86">
        <v>3.2708997791886292</v>
      </c>
    </row>
    <row r="87" spans="1:17" x14ac:dyDescent="0.25">
      <c r="A87">
        <v>2.4559999999999271</v>
      </c>
      <c r="B87">
        <v>0</v>
      </c>
      <c r="C87">
        <v>0</v>
      </c>
      <c r="D87">
        <v>0.93921931118338686</v>
      </c>
      <c r="E87">
        <v>-0.34290167820909168</v>
      </c>
      <c r="F87">
        <v>-1.6780667727580922E-2</v>
      </c>
      <c r="G87">
        <v>-1.983373945932238E-3</v>
      </c>
      <c r="H87">
        <v>-40.120828071218781</v>
      </c>
      <c r="I87">
        <f t="shared" si="1"/>
        <v>49.879171928781219</v>
      </c>
      <c r="J87">
        <v>-1.884319936710072</v>
      </c>
      <c r="K87">
        <v>0.44615544086893011</v>
      </c>
      <c r="L87">
        <v>-2.188626528214126E-2</v>
      </c>
      <c r="M87">
        <v>0.34042317713241471</v>
      </c>
      <c r="N87">
        <v>0.89609185896106558</v>
      </c>
      <c r="O87">
        <v>-7.2139397978689193E-2</v>
      </c>
      <c r="P87">
        <v>1.062014924566264</v>
      </c>
      <c r="Q87">
        <v>3.3986452546958881</v>
      </c>
    </row>
    <row r="88" spans="1:17" x14ac:dyDescent="0.25">
      <c r="A88">
        <v>2.484999999999923</v>
      </c>
      <c r="B88">
        <v>0</v>
      </c>
      <c r="C88">
        <v>0</v>
      </c>
      <c r="D88">
        <v>0.93789351678751187</v>
      </c>
      <c r="E88">
        <v>-0.3465029726498472</v>
      </c>
      <c r="F88">
        <v>-1.695259118035973E-2</v>
      </c>
      <c r="G88">
        <v>-2.0126512475256348E-3</v>
      </c>
      <c r="H88">
        <v>-40.560897442040037</v>
      </c>
      <c r="I88">
        <f t="shared" si="1"/>
        <v>49.439102557959963</v>
      </c>
      <c r="J88">
        <v>-1.9022387248992789</v>
      </c>
      <c r="K88">
        <v>0.45707261939445598</v>
      </c>
      <c r="L88">
        <v>-2.4025660533144109E-2</v>
      </c>
      <c r="M88">
        <v>0.37195666002291161</v>
      </c>
      <c r="N88">
        <v>0.99652566835764345</v>
      </c>
      <c r="O88">
        <v>-7.5405102090491852E-2</v>
      </c>
      <c r="P88">
        <v>1.1127080333993149</v>
      </c>
      <c r="Q88">
        <v>3.5278243588620728</v>
      </c>
    </row>
    <row r="89" spans="1:17" x14ac:dyDescent="0.25">
      <c r="A89">
        <v>2.5170000000000758</v>
      </c>
      <c r="B89">
        <v>0</v>
      </c>
      <c r="C89">
        <v>0</v>
      </c>
      <c r="D89">
        <v>0.93641789905589734</v>
      </c>
      <c r="E89">
        <v>-0.35046136153468838</v>
      </c>
      <c r="F89">
        <v>-1.715097473432255E-2</v>
      </c>
      <c r="G89">
        <v>-2.0485274356448991E-3</v>
      </c>
      <c r="H89">
        <v>-41.045346606234553</v>
      </c>
      <c r="I89">
        <f t="shared" si="1"/>
        <v>48.954653393765447</v>
      </c>
      <c r="J89">
        <v>-1.923025118093407</v>
      </c>
      <c r="K89">
        <v>0.46923273683950079</v>
      </c>
      <c r="L89">
        <v>-2.6495702348584279E-2</v>
      </c>
      <c r="M89">
        <v>0.40848689518754178</v>
      </c>
      <c r="N89">
        <v>1.1117421158771881</v>
      </c>
      <c r="O89">
        <v>-7.8972511373781099E-2</v>
      </c>
      <c r="P89">
        <v>1.170431664379173</v>
      </c>
      <c r="Q89">
        <v>3.6732036110750621</v>
      </c>
    </row>
    <row r="90" spans="1:17" x14ac:dyDescent="0.25">
      <c r="A90">
        <v>2.5429999999999162</v>
      </c>
      <c r="B90">
        <v>0</v>
      </c>
      <c r="C90">
        <v>0</v>
      </c>
      <c r="D90">
        <v>0.93520828970528658</v>
      </c>
      <c r="E90">
        <v>-0.35366873550985989</v>
      </c>
      <c r="F90">
        <v>-1.7308060385707019E-2</v>
      </c>
      <c r="G90">
        <v>-2.0763995410335708E-3</v>
      </c>
      <c r="H90">
        <v>-41.438448473346511</v>
      </c>
      <c r="I90">
        <f t="shared" si="1"/>
        <v>48.561551526653489</v>
      </c>
      <c r="J90">
        <v>-1.9393739812288491</v>
      </c>
      <c r="K90">
        <v>0.47921020063109893</v>
      </c>
      <c r="L90">
        <v>-2.858589701094584E-2</v>
      </c>
      <c r="M90">
        <v>0.43954202493366762</v>
      </c>
      <c r="N90">
        <v>1.208800020221626</v>
      </c>
      <c r="O90">
        <v>-8.1811693424251916E-2</v>
      </c>
      <c r="P90">
        <v>1.218424469952899</v>
      </c>
      <c r="Q90">
        <v>3.792789030850769</v>
      </c>
    </row>
    <row r="91" spans="1:17" x14ac:dyDescent="0.25">
      <c r="A91">
        <v>2.5709999999999358</v>
      </c>
      <c r="B91">
        <v>0</v>
      </c>
      <c r="C91">
        <v>0</v>
      </c>
      <c r="D91">
        <v>0.93389571073389788</v>
      </c>
      <c r="E91">
        <v>-0.35711216351459701</v>
      </c>
      <c r="F91">
        <v>-1.747209843022092E-2</v>
      </c>
      <c r="G91">
        <v>-2.1047373224460362E-3</v>
      </c>
      <c r="H91">
        <v>-41.861052084664792</v>
      </c>
      <c r="I91">
        <f t="shared" si="1"/>
        <v>48.138947915335208</v>
      </c>
      <c r="J91">
        <v>-1.9563142059867771</v>
      </c>
      <c r="K91">
        <v>0.49004373881469471</v>
      </c>
      <c r="L91">
        <v>-3.0924015321628921E-2</v>
      </c>
      <c r="M91">
        <v>0.47439450474395728</v>
      </c>
      <c r="N91">
        <v>1.316815605013556</v>
      </c>
      <c r="O91">
        <v>-8.5196757338706366E-2</v>
      </c>
      <c r="P91">
        <v>1.2710383736374511</v>
      </c>
      <c r="Q91">
        <v>3.9226098828529961</v>
      </c>
    </row>
    <row r="92" spans="1:17" x14ac:dyDescent="0.25">
      <c r="A92">
        <v>2.5979999999999799</v>
      </c>
      <c r="B92">
        <v>0</v>
      </c>
      <c r="C92">
        <v>0</v>
      </c>
      <c r="D92">
        <v>0.93262043899049085</v>
      </c>
      <c r="E92">
        <v>-0.36042141621613522</v>
      </c>
      <c r="F92">
        <v>-1.76342325455222E-2</v>
      </c>
      <c r="G92">
        <v>-2.13385858713674E-3</v>
      </c>
      <c r="H92">
        <v>-42.26776469432285</v>
      </c>
      <c r="I92">
        <f t="shared" si="1"/>
        <v>47.73223530567715</v>
      </c>
      <c r="J92">
        <v>-1.973099011422091</v>
      </c>
      <c r="K92">
        <v>0.50057264954930558</v>
      </c>
      <c r="L92">
        <v>-3.3269515049755762E-2</v>
      </c>
      <c r="M92">
        <v>0.50941693911906993</v>
      </c>
      <c r="N92">
        <v>1.424440435471493</v>
      </c>
      <c r="O92">
        <v>-8.8543963263000791E-2</v>
      </c>
      <c r="P92">
        <v>1.323216024514845</v>
      </c>
      <c r="Q92">
        <v>4.0495997806849946</v>
      </c>
    </row>
    <row r="93" spans="1:17" x14ac:dyDescent="0.25">
      <c r="A93">
        <v>2.6259999999999999</v>
      </c>
      <c r="B93">
        <v>0</v>
      </c>
      <c r="C93">
        <v>0</v>
      </c>
      <c r="D93">
        <v>0.93128784221555838</v>
      </c>
      <c r="E93">
        <v>-0.3638427269254913</v>
      </c>
      <c r="F93">
        <v>-1.779744231515391E-2</v>
      </c>
      <c r="G93">
        <v>-2.1624180794442799E-3</v>
      </c>
      <c r="H93">
        <v>-42.688838945274412</v>
      </c>
      <c r="I93">
        <f t="shared" si="1"/>
        <v>47.311161054725588</v>
      </c>
      <c r="J93">
        <v>-1.989860911716518</v>
      </c>
      <c r="K93">
        <v>0.5115811401119178</v>
      </c>
      <c r="L93">
        <v>-3.5798463436196158E-2</v>
      </c>
      <c r="M93">
        <v>0.54724576636929534</v>
      </c>
      <c r="N93">
        <v>1.539696250484534</v>
      </c>
      <c r="O93">
        <v>-9.2095207196898246E-2</v>
      </c>
      <c r="P93">
        <v>1.3788430647850409</v>
      </c>
      <c r="Q93">
        <v>4.18295843452636</v>
      </c>
    </row>
    <row r="94" spans="1:17" x14ac:dyDescent="0.25">
      <c r="A94">
        <v>2.653000000000044</v>
      </c>
      <c r="B94">
        <v>0</v>
      </c>
      <c r="C94">
        <v>0</v>
      </c>
      <c r="D94">
        <v>0.92999307123044161</v>
      </c>
      <c r="E94">
        <v>-0.36713198305661698</v>
      </c>
      <c r="F94">
        <v>-1.795008473778344E-2</v>
      </c>
      <c r="G94">
        <v>-2.1883642733359909E-3</v>
      </c>
      <c r="H94">
        <v>-43.094232997728419</v>
      </c>
      <c r="I94">
        <f t="shared" si="1"/>
        <v>46.905767002271581</v>
      </c>
      <c r="J94">
        <v>-2.0054033816711732</v>
      </c>
      <c r="K94">
        <v>0.52227866375770049</v>
      </c>
      <c r="L94">
        <v>-3.8335676548580028E-2</v>
      </c>
      <c r="M94">
        <v>0.58521235241417158</v>
      </c>
      <c r="N94">
        <v>1.654389475647418</v>
      </c>
      <c r="O94">
        <v>-9.5846504831232401E-2</v>
      </c>
      <c r="P94">
        <v>1.43349664223828</v>
      </c>
      <c r="Q94">
        <v>4.3128360219697957</v>
      </c>
    </row>
    <row r="95" spans="1:17" x14ac:dyDescent="0.25">
      <c r="A95">
        <v>2.6820000000000399</v>
      </c>
      <c r="B95">
        <v>0</v>
      </c>
      <c r="C95">
        <v>0</v>
      </c>
      <c r="D95">
        <v>0.92859240419886424</v>
      </c>
      <c r="E95">
        <v>-0.37065217814783141</v>
      </c>
      <c r="F95">
        <v>-1.811543798226644E-2</v>
      </c>
      <c r="G95">
        <v>-2.2227472083063068E-3</v>
      </c>
      <c r="H95">
        <v>-43.528720092912131</v>
      </c>
      <c r="I95">
        <f t="shared" si="1"/>
        <v>46.471279907087869</v>
      </c>
      <c r="J95">
        <v>-2.0224710215169499</v>
      </c>
      <c r="K95">
        <v>0.53324796128735541</v>
      </c>
      <c r="L95">
        <v>-4.1172780568266953E-2</v>
      </c>
      <c r="M95">
        <v>0.62765546986016474</v>
      </c>
      <c r="N95">
        <v>1.781509389264077</v>
      </c>
      <c r="O95">
        <v>-9.9815841354097282E-2</v>
      </c>
      <c r="P95">
        <v>1.4936149057616119</v>
      </c>
      <c r="Q95">
        <v>4.4540545722836979</v>
      </c>
    </row>
    <row r="96" spans="1:17" x14ac:dyDescent="0.25">
      <c r="A96">
        <v>2.7100000000000599</v>
      </c>
      <c r="B96">
        <v>0</v>
      </c>
      <c r="C96">
        <v>0</v>
      </c>
      <c r="D96">
        <v>0.9272295955213814</v>
      </c>
      <c r="E96">
        <v>-0.37404062390807452</v>
      </c>
      <c r="F96">
        <v>-1.8270375687939999E-2</v>
      </c>
      <c r="G96">
        <v>-2.2543797229628211E-3</v>
      </c>
      <c r="H96">
        <v>-43.947569414907967</v>
      </c>
      <c r="I96">
        <f t="shared" si="1"/>
        <v>46.052430585092033</v>
      </c>
      <c r="J96">
        <v>-2.0383333995881729</v>
      </c>
      <c r="K96">
        <v>0.54392141367997682</v>
      </c>
      <c r="L96">
        <v>-4.4020410894573939E-2</v>
      </c>
      <c r="M96">
        <v>0.67030894711572275</v>
      </c>
      <c r="N96">
        <v>1.9081525621752089</v>
      </c>
      <c r="O96">
        <v>-0.1035863248105421</v>
      </c>
      <c r="P96">
        <v>1.553062041061785</v>
      </c>
      <c r="Q96">
        <v>4.5918863499335343</v>
      </c>
    </row>
    <row r="97" spans="1:17" x14ac:dyDescent="0.25">
      <c r="A97">
        <v>2.7380000000000799</v>
      </c>
      <c r="B97">
        <v>0</v>
      </c>
      <c r="C97">
        <v>0</v>
      </c>
      <c r="D97">
        <v>0.92585677414819345</v>
      </c>
      <c r="E97">
        <v>-0.37741804753113989</v>
      </c>
      <c r="F97">
        <v>-1.8428715556485491E-2</v>
      </c>
      <c r="G97">
        <v>-2.287707284914359E-3</v>
      </c>
      <c r="H97">
        <v>-44.365685183506884</v>
      </c>
      <c r="I97">
        <f t="shared" si="1"/>
        <v>45.634314816493116</v>
      </c>
      <c r="J97">
        <v>-2.0545825900782222</v>
      </c>
      <c r="K97">
        <v>0.55467217901586441</v>
      </c>
      <c r="L97">
        <v>-4.6974542201448213E-2</v>
      </c>
      <c r="M97">
        <v>0.71463959926400755</v>
      </c>
      <c r="N97">
        <v>2.0386736753371979</v>
      </c>
      <c r="O97">
        <v>-0.1074230542517552</v>
      </c>
      <c r="P97">
        <v>1.6134131123848701</v>
      </c>
      <c r="Q97">
        <v>4.731050304487602</v>
      </c>
    </row>
    <row r="98" spans="1:17" x14ac:dyDescent="0.25">
      <c r="A98">
        <v>2.7639999999999199</v>
      </c>
      <c r="B98">
        <v>0</v>
      </c>
      <c r="C98">
        <v>0</v>
      </c>
      <c r="D98">
        <v>0.92457325242490573</v>
      </c>
      <c r="E98">
        <v>-0.38054459237575983</v>
      </c>
      <c r="F98">
        <v>-1.8567502915210091E-2</v>
      </c>
      <c r="G98">
        <v>-2.315588368499117E-3</v>
      </c>
      <c r="H98">
        <v>-44.753292794613238</v>
      </c>
      <c r="I98">
        <f t="shared" si="1"/>
        <v>45.246707205386762</v>
      </c>
      <c r="J98">
        <v>-2.068620896461054</v>
      </c>
      <c r="K98">
        <v>0.56472130839198287</v>
      </c>
      <c r="L98">
        <v>-4.9816461385099521E-2</v>
      </c>
      <c r="M98">
        <v>0.75733309268855131</v>
      </c>
      <c r="N98">
        <v>2.1633797094914682</v>
      </c>
      <c r="O98">
        <v>-0.11118611372276831</v>
      </c>
      <c r="P98">
        <v>1.670701766446409</v>
      </c>
      <c r="Q98">
        <v>4.8617215535921794</v>
      </c>
    </row>
    <row r="99" spans="1:17" x14ac:dyDescent="0.25">
      <c r="A99">
        <v>2.7919999999999399</v>
      </c>
      <c r="B99">
        <v>0</v>
      </c>
      <c r="C99">
        <v>0</v>
      </c>
      <c r="D99">
        <v>0.92318159829889868</v>
      </c>
      <c r="E99">
        <v>-0.38390026329296861</v>
      </c>
      <c r="F99">
        <v>-1.8729566456242162E-2</v>
      </c>
      <c r="G99">
        <v>-2.351115956564542E-3</v>
      </c>
      <c r="H99">
        <v>-45.169934847058791</v>
      </c>
      <c r="I99">
        <f t="shared" si="1"/>
        <v>44.830065152941209</v>
      </c>
      <c r="J99">
        <v>-2.0852686871556338</v>
      </c>
      <c r="K99">
        <v>0.57561510400399918</v>
      </c>
      <c r="L99">
        <v>-5.2985562527038968E-2</v>
      </c>
      <c r="M99">
        <v>0.80499684324887621</v>
      </c>
      <c r="N99">
        <v>2.3014985158166952</v>
      </c>
      <c r="O99">
        <v>-0.1151782535584589</v>
      </c>
      <c r="P99">
        <v>1.733851845002939</v>
      </c>
      <c r="Q99">
        <v>5.0039074696312849</v>
      </c>
    </row>
    <row r="100" spans="1:17" x14ac:dyDescent="0.25">
      <c r="A100">
        <v>2.8199999999999599</v>
      </c>
      <c r="B100">
        <v>0</v>
      </c>
      <c r="C100">
        <v>0</v>
      </c>
      <c r="D100">
        <v>0.92178071579352305</v>
      </c>
      <c r="E100">
        <v>-0.38724434683784081</v>
      </c>
      <c r="F100">
        <v>-1.8879285670843762E-2</v>
      </c>
      <c r="G100">
        <v>-2.3875522765326239E-3</v>
      </c>
      <c r="H100">
        <v>-45.585745975887193</v>
      </c>
      <c r="I100">
        <f t="shared" si="1"/>
        <v>44.414254024112807</v>
      </c>
      <c r="J100">
        <v>-2.10060467362907</v>
      </c>
      <c r="K100">
        <v>0.58597796360578869</v>
      </c>
      <c r="L100">
        <v>-5.6263948630787541E-2</v>
      </c>
      <c r="M100">
        <v>0.85444592328935132</v>
      </c>
      <c r="N100">
        <v>2.4436264168346251</v>
      </c>
      <c r="O100">
        <v>-0.1189921824234146</v>
      </c>
      <c r="P100">
        <v>1.79822530074276</v>
      </c>
      <c r="Q100">
        <v>5.1480854602135961</v>
      </c>
    </row>
    <row r="101" spans="1:17" x14ac:dyDescent="0.25">
      <c r="A101">
        <v>2.8489999999999558</v>
      </c>
      <c r="B101">
        <v>0</v>
      </c>
      <c r="C101">
        <v>0</v>
      </c>
      <c r="D101">
        <v>0.92031959396864527</v>
      </c>
      <c r="E101">
        <v>-0.39069661128231109</v>
      </c>
      <c r="F101">
        <v>-1.902967671431742E-2</v>
      </c>
      <c r="G101">
        <v>-2.423694299015163E-3</v>
      </c>
      <c r="H101">
        <v>-46.01567543977032</v>
      </c>
      <c r="I101">
        <f t="shared" si="1"/>
        <v>43.98432456022968</v>
      </c>
      <c r="J101">
        <v>-2.1158769929807351</v>
      </c>
      <c r="K101">
        <v>0.59678157457946568</v>
      </c>
      <c r="L101">
        <v>-5.9777469558085418E-2</v>
      </c>
      <c r="M101">
        <v>0.90758434252066333</v>
      </c>
      <c r="N101">
        <v>2.595111557487868</v>
      </c>
      <c r="O101">
        <v>-0.1233196056661246</v>
      </c>
      <c r="P101">
        <v>1.866493266934391</v>
      </c>
      <c r="Q101">
        <v>5.2991656193217844</v>
      </c>
    </row>
    <row r="102" spans="1:17" x14ac:dyDescent="0.25">
      <c r="A102">
        <v>2.8769999999999758</v>
      </c>
      <c r="B102">
        <v>0</v>
      </c>
      <c r="C102">
        <v>0</v>
      </c>
      <c r="D102">
        <v>0.91889837722143908</v>
      </c>
      <c r="E102">
        <v>-0.39401963228847831</v>
      </c>
      <c r="F102">
        <v>-1.918990640889617E-2</v>
      </c>
      <c r="G102">
        <v>-2.4595127720480042E-3</v>
      </c>
      <c r="H102">
        <v>-46.430199318072042</v>
      </c>
      <c r="I102">
        <f t="shared" si="1"/>
        <v>43.569800681927958</v>
      </c>
      <c r="J102">
        <v>-2.13220108267083</v>
      </c>
      <c r="K102">
        <v>0.60790019275605145</v>
      </c>
      <c r="L102">
        <v>-6.3287707671165525E-2</v>
      </c>
      <c r="M102">
        <v>0.96078098302429638</v>
      </c>
      <c r="N102">
        <v>2.7455420677364151</v>
      </c>
      <c r="O102">
        <v>-0.12741168812513229</v>
      </c>
      <c r="P102">
        <v>1.933266769036682</v>
      </c>
      <c r="Q102">
        <v>5.4458708269952494</v>
      </c>
    </row>
    <row r="103" spans="1:17" x14ac:dyDescent="0.25">
      <c r="A103">
        <v>2.9040000000000199</v>
      </c>
      <c r="B103">
        <v>0</v>
      </c>
      <c r="C103">
        <v>0</v>
      </c>
      <c r="D103">
        <v>0.91751931352977112</v>
      </c>
      <c r="E103">
        <v>-0.39721310972296259</v>
      </c>
      <c r="F103">
        <v>-1.93352639390575E-2</v>
      </c>
      <c r="G103">
        <v>-2.490448248417842E-3</v>
      </c>
      <c r="H103">
        <v>-46.829163289491873</v>
      </c>
      <c r="I103">
        <f t="shared" si="1"/>
        <v>43.170836710508127</v>
      </c>
      <c r="J103">
        <v>-2.1467697079493648</v>
      </c>
      <c r="K103">
        <v>0.61868901129904474</v>
      </c>
      <c r="L103">
        <v>-6.6782094655349053E-2</v>
      </c>
      <c r="M103">
        <v>1.013863053231254</v>
      </c>
      <c r="N103">
        <v>2.8945090923368548</v>
      </c>
      <c r="O103">
        <v>-0.1314317921843402</v>
      </c>
      <c r="P103">
        <v>1.9987384314723671</v>
      </c>
      <c r="Q103">
        <v>5.5887235878343757</v>
      </c>
    </row>
    <row r="104" spans="1:17" x14ac:dyDescent="0.25">
      <c r="A104">
        <v>2.931000000000064</v>
      </c>
      <c r="B104">
        <v>0</v>
      </c>
      <c r="C104">
        <v>0</v>
      </c>
      <c r="D104">
        <v>0.91613100040936923</v>
      </c>
      <c r="E104">
        <v>-0.40039717167342848</v>
      </c>
      <c r="F104">
        <v>-1.948719024173343E-2</v>
      </c>
      <c r="G104">
        <v>-2.518813476614516E-3</v>
      </c>
      <c r="H104">
        <v>-47.227578731680843</v>
      </c>
      <c r="I104">
        <f t="shared" si="1"/>
        <v>42.772421268319157</v>
      </c>
      <c r="J104">
        <v>-2.1618638449030341</v>
      </c>
      <c r="K104">
        <v>0.63014786598855199</v>
      </c>
      <c r="L104">
        <v>-7.0389578529311159E-2</v>
      </c>
      <c r="M104">
        <v>1.0687334438894891</v>
      </c>
      <c r="N104">
        <v>3.047349857713098</v>
      </c>
      <c r="O104">
        <v>-0.13578923551612451</v>
      </c>
      <c r="P104">
        <v>2.065734950612546</v>
      </c>
      <c r="Q104">
        <v>5.7328145881652937</v>
      </c>
    </row>
    <row r="105" spans="1:17" x14ac:dyDescent="0.25">
      <c r="A105">
        <v>2.9600000000000599</v>
      </c>
      <c r="B105">
        <v>0</v>
      </c>
      <c r="C105">
        <v>0</v>
      </c>
      <c r="D105">
        <v>0.91463085531988653</v>
      </c>
      <c r="E105">
        <v>-0.40380449139709862</v>
      </c>
      <c r="F105">
        <v>-1.9642237621177949E-2</v>
      </c>
      <c r="G105">
        <v>-2.552200144300625E-3</v>
      </c>
      <c r="H105">
        <v>-47.654586973805017</v>
      </c>
      <c r="I105">
        <f t="shared" si="1"/>
        <v>42.345413026194983</v>
      </c>
      <c r="J105">
        <v>-2.1773037030813329</v>
      </c>
      <c r="K105">
        <v>0.64188047697264505</v>
      </c>
      <c r="L105">
        <v>-7.4396516955173617E-2</v>
      </c>
      <c r="M105">
        <v>1.1297035550926311</v>
      </c>
      <c r="N105">
        <v>3.2158671395644909</v>
      </c>
      <c r="O105">
        <v>-0.1405513455778728</v>
      </c>
      <c r="P105">
        <v>2.139100304777056</v>
      </c>
      <c r="Q105">
        <v>5.8890669188288252</v>
      </c>
    </row>
    <row r="106" spans="1:17" x14ac:dyDescent="0.25">
      <c r="A106">
        <v>2.9890000000000558</v>
      </c>
      <c r="B106">
        <v>0</v>
      </c>
      <c r="C106">
        <v>0</v>
      </c>
      <c r="D106">
        <v>0.91312063995752579</v>
      </c>
      <c r="E106">
        <v>-0.40720030679258779</v>
      </c>
      <c r="F106">
        <v>-1.979698728826244E-2</v>
      </c>
      <c r="G106">
        <v>-2.5857930870236759E-3</v>
      </c>
      <c r="H106">
        <v>-48.080861967529167</v>
      </c>
      <c r="I106">
        <f t="shared" si="1"/>
        <v>41.919138032470833</v>
      </c>
      <c r="J106">
        <v>-2.1926686493433349</v>
      </c>
      <c r="K106">
        <v>0.65368739271236065</v>
      </c>
      <c r="L106">
        <v>-7.8542971843394094E-2</v>
      </c>
      <c r="M106">
        <v>1.192824082850005</v>
      </c>
      <c r="N106">
        <v>3.3889422118713899</v>
      </c>
      <c r="O106">
        <v>-0.14541106050633429</v>
      </c>
      <c r="P106">
        <v>2.214039540559634</v>
      </c>
      <c r="Q106">
        <v>6.0471449644070807</v>
      </c>
    </row>
    <row r="107" spans="1:17" x14ac:dyDescent="0.25">
      <c r="A107">
        <v>3.019000000000029</v>
      </c>
      <c r="B107">
        <v>0</v>
      </c>
      <c r="C107">
        <v>0</v>
      </c>
      <c r="D107">
        <v>0.91154819764948314</v>
      </c>
      <c r="E107">
        <v>-0.41070058754889621</v>
      </c>
      <c r="F107">
        <v>-1.9951316930532689E-2</v>
      </c>
      <c r="G107">
        <v>-2.6183394943318041E-3</v>
      </c>
      <c r="H107">
        <v>-48.520990813474747</v>
      </c>
      <c r="I107">
        <f t="shared" si="1"/>
        <v>41.479009186525253</v>
      </c>
      <c r="J107">
        <v>-2.2078021241167449</v>
      </c>
      <c r="K107">
        <v>0.66597403970272684</v>
      </c>
      <c r="L107">
        <v>-8.2984258133997624E-2</v>
      </c>
      <c r="M107">
        <v>1.2604313496767401</v>
      </c>
      <c r="N107">
        <v>3.5728333020593799</v>
      </c>
      <c r="O107">
        <v>-0.15067469220083729</v>
      </c>
      <c r="P107">
        <v>2.2931115812268201</v>
      </c>
      <c r="Q107">
        <v>6.2122610481367211</v>
      </c>
    </row>
    <row r="108" spans="1:17" x14ac:dyDescent="0.25">
      <c r="A108">
        <v>3.0480000000000249</v>
      </c>
      <c r="B108">
        <v>0</v>
      </c>
      <c r="C108">
        <v>0</v>
      </c>
      <c r="D108">
        <v>0.9100175908066902</v>
      </c>
      <c r="E108">
        <v>-0.41407278776145329</v>
      </c>
      <c r="F108">
        <v>-2.0116719175190659E-2</v>
      </c>
      <c r="G108">
        <v>-2.6511256990781481E-3</v>
      </c>
      <c r="H108">
        <v>-48.945785237543909</v>
      </c>
      <c r="I108">
        <f t="shared" si="1"/>
        <v>41.054214762456091</v>
      </c>
      <c r="J108">
        <v>-2.2241306569512118</v>
      </c>
      <c r="K108">
        <v>0.6785899493570291</v>
      </c>
      <c r="L108">
        <v>-8.7426659440185225E-2</v>
      </c>
      <c r="M108">
        <v>1.328058636036066</v>
      </c>
      <c r="N108">
        <v>3.7553227454351492</v>
      </c>
      <c r="O108">
        <v>-0.15569781167420779</v>
      </c>
      <c r="P108">
        <v>2.3708392021755502</v>
      </c>
      <c r="Q108">
        <v>6.3732178053661146</v>
      </c>
    </row>
    <row r="109" spans="1:17" x14ac:dyDescent="0.25">
      <c r="A109">
        <v>3.0770000000000222</v>
      </c>
      <c r="B109">
        <v>0</v>
      </c>
      <c r="C109">
        <v>0</v>
      </c>
      <c r="D109">
        <v>0.9084774262326395</v>
      </c>
      <c r="E109">
        <v>-0.41743315332370029</v>
      </c>
      <c r="F109">
        <v>-2.0276518358800111E-2</v>
      </c>
      <c r="G109">
        <v>-2.6816664961067998E-3</v>
      </c>
      <c r="H109">
        <v>-49.369802216298268</v>
      </c>
      <c r="I109">
        <f t="shared" si="1"/>
        <v>40.630197783701732</v>
      </c>
      <c r="J109">
        <v>-2.239709553827641</v>
      </c>
      <c r="K109">
        <v>0.69128644322504063</v>
      </c>
      <c r="L109">
        <v>-9.2013786456737218E-2</v>
      </c>
      <c r="M109">
        <v>1.3979585269114529</v>
      </c>
      <c r="N109">
        <v>3.9424988764765909</v>
      </c>
      <c r="O109">
        <v>-0.16065577567424541</v>
      </c>
      <c r="P109">
        <v>2.4498429271620812</v>
      </c>
      <c r="Q109">
        <v>6.5354808871487844</v>
      </c>
    </row>
    <row r="110" spans="1:17" x14ac:dyDescent="0.25">
      <c r="A110">
        <v>3.1050000000000422</v>
      </c>
      <c r="B110">
        <v>0</v>
      </c>
      <c r="C110">
        <v>0</v>
      </c>
      <c r="D110">
        <v>0.90698075277171941</v>
      </c>
      <c r="E110">
        <v>-0.4206669943523581</v>
      </c>
      <c r="F110">
        <v>-2.0441365806608731E-2</v>
      </c>
      <c r="G110">
        <v>-2.7100789949215478E-3</v>
      </c>
      <c r="H110">
        <v>-49.778575390195137</v>
      </c>
      <c r="I110">
        <f t="shared" si="1"/>
        <v>40.221424609804863</v>
      </c>
      <c r="J110">
        <v>-2.2557406903809691</v>
      </c>
      <c r="K110">
        <v>0.70427233879956164</v>
      </c>
      <c r="L110">
        <v>-9.6580339690152714E-2</v>
      </c>
      <c r="M110">
        <v>1.4676379190426341</v>
      </c>
      <c r="N110">
        <v>4.1277070014401396</v>
      </c>
      <c r="O110">
        <v>-0.16552659814091411</v>
      </c>
      <c r="P110">
        <v>2.527256510775874</v>
      </c>
      <c r="Q110">
        <v>6.6936708959523594</v>
      </c>
    </row>
    <row r="111" spans="1:17" x14ac:dyDescent="0.25">
      <c r="A111">
        <v>3.1340000000000381</v>
      </c>
      <c r="B111">
        <v>0</v>
      </c>
      <c r="C111">
        <v>0</v>
      </c>
      <c r="D111">
        <v>0.90542189260522898</v>
      </c>
      <c r="E111">
        <v>-0.4240039207414773</v>
      </c>
      <c r="F111">
        <v>-2.0600010274270011E-2</v>
      </c>
      <c r="G111">
        <v>-2.740650236801115E-3</v>
      </c>
      <c r="H111">
        <v>-50.201065637705668</v>
      </c>
      <c r="I111">
        <f t="shared" si="1"/>
        <v>39.798934362294332</v>
      </c>
      <c r="J111">
        <v>-2.2710827879961388</v>
      </c>
      <c r="K111">
        <v>0.71712764460602696</v>
      </c>
      <c r="L111">
        <v>-0.10145507880199429</v>
      </c>
      <c r="M111">
        <v>1.5421139675244919</v>
      </c>
      <c r="N111">
        <v>4.3242212929311936</v>
      </c>
      <c r="O111">
        <v>-0.1706623061240663</v>
      </c>
      <c r="P111">
        <v>2.6090226948701551</v>
      </c>
      <c r="Q111">
        <v>6.8590388620530458</v>
      </c>
    </row>
    <row r="112" spans="1:17" x14ac:dyDescent="0.25">
      <c r="A112">
        <v>3.163000000000034</v>
      </c>
      <c r="B112">
        <v>0</v>
      </c>
      <c r="C112">
        <v>0</v>
      </c>
      <c r="D112">
        <v>0.90385324767093767</v>
      </c>
      <c r="E112">
        <v>-0.42732968391177378</v>
      </c>
      <c r="F112">
        <v>-2.0760492067729681E-2</v>
      </c>
      <c r="G112">
        <v>-2.7658437532681159E-3</v>
      </c>
      <c r="H112">
        <v>-50.622893310891328</v>
      </c>
      <c r="I112">
        <f t="shared" si="1"/>
        <v>39.377106689108672</v>
      </c>
      <c r="J112">
        <v>-2.2862917842726369</v>
      </c>
      <c r="K112">
        <v>0.73073967059301981</v>
      </c>
      <c r="L112">
        <v>-0.10648417788416829</v>
      </c>
      <c r="M112">
        <v>1.61898891129664</v>
      </c>
      <c r="N112">
        <v>4.5255515913428521</v>
      </c>
      <c r="O112">
        <v>-0.17617211333625479</v>
      </c>
      <c r="P112">
        <v>2.6926975652785998</v>
      </c>
      <c r="Q112">
        <v>7.0258093042699583</v>
      </c>
    </row>
    <row r="113" spans="1:17" x14ac:dyDescent="0.25">
      <c r="A113">
        <v>3.193999999999984</v>
      </c>
      <c r="B113">
        <v>0</v>
      </c>
      <c r="C113">
        <v>0</v>
      </c>
      <c r="D113">
        <v>0.9021666984093345</v>
      </c>
      <c r="E113">
        <v>-0.43087023097844651</v>
      </c>
      <c r="F113">
        <v>-2.093431609813997E-2</v>
      </c>
      <c r="G113">
        <v>-2.8012046130385989E-3</v>
      </c>
      <c r="H113">
        <v>-51.072776289026862</v>
      </c>
      <c r="I113">
        <f t="shared" si="1"/>
        <v>38.927223710973138</v>
      </c>
      <c r="J113">
        <v>-2.3031311332922741</v>
      </c>
      <c r="K113">
        <v>0.74464484671947762</v>
      </c>
      <c r="L113">
        <v>-0.1120359723329156</v>
      </c>
      <c r="M113">
        <v>1.703878370356229</v>
      </c>
      <c r="N113">
        <v>4.746139191649168</v>
      </c>
      <c r="O113">
        <v>-0.1820081736802856</v>
      </c>
      <c r="P113">
        <v>2.7840417288974808</v>
      </c>
      <c r="Q113">
        <v>7.2056487800318818</v>
      </c>
    </row>
    <row r="114" spans="1:17" x14ac:dyDescent="0.25">
      <c r="A114">
        <v>3.2229999999999799</v>
      </c>
      <c r="B114">
        <v>0</v>
      </c>
      <c r="C114">
        <v>0</v>
      </c>
      <c r="D114">
        <v>0.90057902252218336</v>
      </c>
      <c r="E114">
        <v>-0.43417086001356919</v>
      </c>
      <c r="F114">
        <v>-2.1096331751730271E-2</v>
      </c>
      <c r="G114">
        <v>-2.834306738430738E-3</v>
      </c>
      <c r="H114">
        <v>-51.492943900911371</v>
      </c>
      <c r="I114">
        <f t="shared" si="1"/>
        <v>38.507056099088629</v>
      </c>
      <c r="J114">
        <v>-2.3187613805192031</v>
      </c>
      <c r="K114">
        <v>0.75773693812858012</v>
      </c>
      <c r="L114">
        <v>-0.1173906638494098</v>
      </c>
      <c r="M114">
        <v>1.7858791783027339</v>
      </c>
      <c r="N114">
        <v>4.9575651794290039</v>
      </c>
      <c r="O114">
        <v>-0.18728089642280579</v>
      </c>
      <c r="P114">
        <v>2.8711864053449512</v>
      </c>
      <c r="Q114">
        <v>7.3754538254758657</v>
      </c>
    </row>
    <row r="115" spans="1:17" x14ac:dyDescent="0.25">
      <c r="A115">
        <v>3.2519999999999758</v>
      </c>
      <c r="B115">
        <v>0</v>
      </c>
      <c r="C115">
        <v>0</v>
      </c>
      <c r="D115">
        <v>0.89898179003937306</v>
      </c>
      <c r="E115">
        <v>-0.43746036681742401</v>
      </c>
      <c r="F115">
        <v>-2.125980297267006E-2</v>
      </c>
      <c r="G115">
        <v>-2.8617161167450241E-3</v>
      </c>
      <c r="H115">
        <v>-51.912459781595082</v>
      </c>
      <c r="I115">
        <f t="shared" si="1"/>
        <v>38.087540218404918</v>
      </c>
      <c r="J115">
        <v>-2.3341953634734001</v>
      </c>
      <c r="K115">
        <v>0.77160007274974329</v>
      </c>
      <c r="L115">
        <v>-0.1229014721645051</v>
      </c>
      <c r="M115">
        <v>1.8704261857530851</v>
      </c>
      <c r="N115">
        <v>5.1739332092275481</v>
      </c>
      <c r="O115">
        <v>-0.19277484944588599</v>
      </c>
      <c r="P115">
        <v>2.959641694679934</v>
      </c>
      <c r="Q115">
        <v>7.5464792640807596</v>
      </c>
    </row>
    <row r="116" spans="1:17" x14ac:dyDescent="0.25">
      <c r="A116">
        <v>3.2799999999999958</v>
      </c>
      <c r="B116">
        <v>0</v>
      </c>
      <c r="C116">
        <v>0</v>
      </c>
      <c r="D116">
        <v>0.89743101170863793</v>
      </c>
      <c r="E116">
        <v>-0.44062467057282062</v>
      </c>
      <c r="F116">
        <v>-2.1426848689740829E-2</v>
      </c>
      <c r="G116">
        <v>-2.8929330152289668E-3</v>
      </c>
      <c r="H116">
        <v>-52.316744521027793</v>
      </c>
      <c r="I116">
        <f t="shared" si="1"/>
        <v>37.683255478972207</v>
      </c>
      <c r="J116">
        <v>-2.350223272600632</v>
      </c>
      <c r="K116">
        <v>0.78506302791179716</v>
      </c>
      <c r="L116">
        <v>-0.12837265948852081</v>
      </c>
      <c r="M116">
        <v>1.9545135259476261</v>
      </c>
      <c r="N116">
        <v>5.3875634428496557</v>
      </c>
      <c r="O116">
        <v>-0.19802424512638631</v>
      </c>
      <c r="P116">
        <v>3.046596890640179</v>
      </c>
      <c r="Q116">
        <v>7.7128231374874252</v>
      </c>
    </row>
    <row r="117" spans="1:17" x14ac:dyDescent="0.25">
      <c r="A117">
        <v>3.3089999999999931</v>
      </c>
      <c r="B117">
        <v>0</v>
      </c>
      <c r="C117">
        <v>0</v>
      </c>
      <c r="D117">
        <v>0.89581600642242976</v>
      </c>
      <c r="E117">
        <v>-0.44389057029294088</v>
      </c>
      <c r="F117">
        <v>-2.1594033797230482E-2</v>
      </c>
      <c r="G117">
        <v>-2.9226609008056871E-3</v>
      </c>
      <c r="H117">
        <v>-52.734743534931717</v>
      </c>
      <c r="I117">
        <f t="shared" si="1"/>
        <v>37.265256465068283</v>
      </c>
      <c r="J117">
        <v>-2.366028127399241</v>
      </c>
      <c r="K117">
        <v>0.79909190309630884</v>
      </c>
      <c r="L117">
        <v>-0.1341935141321208</v>
      </c>
      <c r="M117">
        <v>2.0441944592723909</v>
      </c>
      <c r="N117">
        <v>5.6137544122161316</v>
      </c>
      <c r="O117">
        <v>-0.2034140061564198</v>
      </c>
      <c r="P117">
        <v>3.1382950627926252</v>
      </c>
      <c r="Q117">
        <v>7.8865540602025677</v>
      </c>
    </row>
    <row r="118" spans="1:17" x14ac:dyDescent="0.25">
      <c r="A118">
        <v>3.3479999999999799</v>
      </c>
      <c r="B118">
        <v>0</v>
      </c>
      <c r="C118">
        <v>0</v>
      </c>
      <c r="D118">
        <v>0.89363193970793786</v>
      </c>
      <c r="E118">
        <v>-0.44826022189751458</v>
      </c>
      <c r="F118">
        <v>-2.1815265373812141E-2</v>
      </c>
      <c r="G118">
        <v>-2.9705209795236769E-3</v>
      </c>
      <c r="H118">
        <v>-53.295190686898323</v>
      </c>
      <c r="I118">
        <f t="shared" si="1"/>
        <v>36.704809313101677</v>
      </c>
      <c r="J118">
        <v>-2.387218471338302</v>
      </c>
      <c r="K118">
        <v>0.81712871754796568</v>
      </c>
      <c r="L118">
        <v>-0.14227134099684419</v>
      </c>
      <c r="M118">
        <v>2.1690472601301982</v>
      </c>
      <c r="N118">
        <v>5.9259374197933914</v>
      </c>
      <c r="O118">
        <v>-0.21083352536799099</v>
      </c>
      <c r="P118">
        <v>3.2644126735072909</v>
      </c>
      <c r="Q118">
        <v>8.122830943764674</v>
      </c>
    </row>
    <row r="119" spans="1:17" x14ac:dyDescent="0.25">
      <c r="A119">
        <v>3.3889999999999199</v>
      </c>
      <c r="B119">
        <v>0</v>
      </c>
      <c r="C119">
        <v>0</v>
      </c>
      <c r="D119">
        <v>0.89131804638974665</v>
      </c>
      <c r="E119">
        <v>-0.45283252342608571</v>
      </c>
      <c r="F119">
        <v>-2.2039560455916211E-2</v>
      </c>
      <c r="G119">
        <v>-3.0172309224383931E-3</v>
      </c>
      <c r="H119">
        <v>-53.883106796071303</v>
      </c>
      <c r="I119">
        <f t="shared" si="1"/>
        <v>36.116893203928697</v>
      </c>
      <c r="J119">
        <v>-2.4083417467164119</v>
      </c>
      <c r="K119">
        <v>0.83624589226082102</v>
      </c>
      <c r="L119">
        <v>-0.15107911839563909</v>
      </c>
      <c r="M119">
        <v>2.3056687605539081</v>
      </c>
      <c r="N119">
        <v>6.2641192276759536</v>
      </c>
      <c r="O119">
        <v>-0.21881415262263459</v>
      </c>
      <c r="P119">
        <v>3.4000507618053728</v>
      </c>
      <c r="Q119">
        <v>8.3738426115064293</v>
      </c>
    </row>
    <row r="120" spans="1:17" x14ac:dyDescent="0.25">
      <c r="A120">
        <v>3.4179999999999162</v>
      </c>
      <c r="B120">
        <v>0</v>
      </c>
      <c r="C120">
        <v>0</v>
      </c>
      <c r="D120">
        <v>0.88967010197818519</v>
      </c>
      <c r="E120">
        <v>-0.45605381708816961</v>
      </c>
      <c r="F120">
        <v>-2.2197337466314221E-2</v>
      </c>
      <c r="G120">
        <v>-3.0502089834352239E-3</v>
      </c>
      <c r="H120">
        <v>-54.298238251068831</v>
      </c>
      <c r="I120">
        <f t="shared" si="1"/>
        <v>35.701761748931169</v>
      </c>
      <c r="J120">
        <v>-2.423115263011927</v>
      </c>
      <c r="K120">
        <v>0.84985727272433775</v>
      </c>
      <c r="L120">
        <v>-0.1575102286332625</v>
      </c>
      <c r="M120">
        <v>2.4056860471586421</v>
      </c>
      <c r="N120">
        <v>6.5095585795002888</v>
      </c>
      <c r="O120">
        <v>-0.22471069135145011</v>
      </c>
      <c r="P120">
        <v>3.4976931419702662</v>
      </c>
      <c r="Q120">
        <v>8.5530092384498566</v>
      </c>
    </row>
    <row r="121" spans="1:17" x14ac:dyDescent="0.25">
      <c r="A121">
        <v>3.4459999999999358</v>
      </c>
      <c r="B121">
        <v>0</v>
      </c>
      <c r="C121">
        <v>0</v>
      </c>
      <c r="D121">
        <v>0.88806990337158964</v>
      </c>
      <c r="E121">
        <v>-0.45915475114169602</v>
      </c>
      <c r="F121">
        <v>-2.2344507099406739E-2</v>
      </c>
      <c r="G121">
        <v>-3.0796480427198081E-3</v>
      </c>
      <c r="H121">
        <v>-54.698585236531343</v>
      </c>
      <c r="I121">
        <f t="shared" si="1"/>
        <v>35.301414763468657</v>
      </c>
      <c r="J121">
        <v>-2.4366667103282622</v>
      </c>
      <c r="K121">
        <v>0.86307364846857593</v>
      </c>
      <c r="L121">
        <v>-0.1638848225731854</v>
      </c>
      <c r="M121">
        <v>2.5049591671114042</v>
      </c>
      <c r="N121">
        <v>6.7514797849028403</v>
      </c>
      <c r="O121">
        <v>-0.2306174472141424</v>
      </c>
      <c r="P121">
        <v>3.5932439975076709</v>
      </c>
      <c r="Q121">
        <v>8.7270768617200538</v>
      </c>
    </row>
    <row r="122" spans="1:17" x14ac:dyDescent="0.25">
      <c r="A122">
        <v>3.4759999999999089</v>
      </c>
      <c r="B122">
        <v>0</v>
      </c>
      <c r="C122">
        <v>0</v>
      </c>
      <c r="D122">
        <v>0.886347020665611</v>
      </c>
      <c r="E122">
        <v>-0.46246376396267408</v>
      </c>
      <c r="F122">
        <v>-2.2506249413891091E-2</v>
      </c>
      <c r="G122">
        <v>-3.113633888367807E-3</v>
      </c>
      <c r="H122">
        <v>-55.126615445159082</v>
      </c>
      <c r="I122">
        <f t="shared" si="1"/>
        <v>34.873384554840918</v>
      </c>
      <c r="J122">
        <v>-2.4516655705554609</v>
      </c>
      <c r="K122">
        <v>0.87729822478689079</v>
      </c>
      <c r="L122">
        <v>-0.17089958632196309</v>
      </c>
      <c r="M122">
        <v>2.614311965666285</v>
      </c>
      <c r="N122">
        <v>7.0161089845449496</v>
      </c>
      <c r="O122">
        <v>-0.23703346937146569</v>
      </c>
      <c r="P122">
        <v>3.6969425728243341</v>
      </c>
      <c r="Q122">
        <v>8.9148697811032545</v>
      </c>
    </row>
    <row r="123" spans="1:17" x14ac:dyDescent="0.25">
      <c r="A123">
        <v>3.5049999999999049</v>
      </c>
      <c r="B123">
        <v>0</v>
      </c>
      <c r="C123">
        <v>0</v>
      </c>
      <c r="D123">
        <v>0.88467236302093055</v>
      </c>
      <c r="E123">
        <v>-0.46565205649919711</v>
      </c>
      <c r="F123">
        <v>-2.2651833932546959E-2</v>
      </c>
      <c r="G123">
        <v>-3.141147007698979E-3</v>
      </c>
      <c r="H123">
        <v>-55.539803890057968</v>
      </c>
      <c r="I123">
        <f t="shared" si="1"/>
        <v>34.460196109942032</v>
      </c>
      <c r="J123">
        <v>-2.4647230393143378</v>
      </c>
      <c r="K123">
        <v>0.89112062327574415</v>
      </c>
      <c r="L123">
        <v>-0.17786698735596651</v>
      </c>
      <c r="M123">
        <v>2.7229979445818611</v>
      </c>
      <c r="N123">
        <v>7.2772947345471364</v>
      </c>
      <c r="O123">
        <v>-0.24347694676676029</v>
      </c>
      <c r="P123">
        <v>3.7986421799749119</v>
      </c>
      <c r="Q123">
        <v>9.0979405638774296</v>
      </c>
    </row>
    <row r="124" spans="1:17" x14ac:dyDescent="0.25">
      <c r="A124">
        <v>3.5329999999999249</v>
      </c>
      <c r="B124">
        <v>0</v>
      </c>
      <c r="C124">
        <v>0</v>
      </c>
      <c r="D124">
        <v>0.88304762449015262</v>
      </c>
      <c r="E124">
        <v>-0.46871809095013811</v>
      </c>
      <c r="F124">
        <v>-2.2806992215926081E-2</v>
      </c>
      <c r="G124">
        <v>-3.1757210864612642E-3</v>
      </c>
      <c r="H124">
        <v>-55.937934617985768</v>
      </c>
      <c r="I124">
        <f t="shared" si="1"/>
        <v>34.062065382014232</v>
      </c>
      <c r="J124">
        <v>-2.479180209210984</v>
      </c>
      <c r="K124">
        <v>0.90452304888537771</v>
      </c>
      <c r="L124">
        <v>-0.1847706798416712</v>
      </c>
      <c r="M124">
        <v>2.830757069292801</v>
      </c>
      <c r="N124">
        <v>7.534527068920438</v>
      </c>
      <c r="O124">
        <v>-0.2496439450689367</v>
      </c>
      <c r="P124">
        <v>3.8984381565153101</v>
      </c>
      <c r="Q124">
        <v>9.2757976056309861</v>
      </c>
    </row>
    <row r="125" spans="1:17" x14ac:dyDescent="0.25">
      <c r="A125">
        <v>3.562999999999898</v>
      </c>
      <c r="B125">
        <v>0</v>
      </c>
      <c r="C125">
        <v>0</v>
      </c>
      <c r="D125">
        <v>0.88130201996613677</v>
      </c>
      <c r="E125">
        <v>-0.47198376251640578</v>
      </c>
      <c r="F125">
        <v>-2.2972938091596659E-2</v>
      </c>
      <c r="G125">
        <v>-3.2127309106077979E-3</v>
      </c>
      <c r="H125">
        <v>-56.362809286970091</v>
      </c>
      <c r="I125">
        <f t="shared" si="1"/>
        <v>33.637190713029909</v>
      </c>
      <c r="J125">
        <v>-2.4945815355815362</v>
      </c>
      <c r="K125">
        <v>0.91895677070440929</v>
      </c>
      <c r="L125">
        <v>-0.1923540127142214</v>
      </c>
      <c r="M125">
        <v>2.9493452661840718</v>
      </c>
      <c r="N125">
        <v>7.8156780181811341</v>
      </c>
      <c r="O125">
        <v>-0.25591157976820139</v>
      </c>
      <c r="P125">
        <v>4.0074416362432927</v>
      </c>
      <c r="Q125">
        <v>9.4675990117657793</v>
      </c>
    </row>
    <row r="126" spans="1:17" x14ac:dyDescent="0.25">
      <c r="A126">
        <v>3.5899999999999421</v>
      </c>
      <c r="B126">
        <v>0</v>
      </c>
      <c r="C126">
        <v>0</v>
      </c>
      <c r="D126">
        <v>0.87972329172635</v>
      </c>
      <c r="E126">
        <v>-0.47491266952304773</v>
      </c>
      <c r="F126">
        <v>-2.3116405244801571E-2</v>
      </c>
      <c r="G126">
        <v>-3.2431665399077249E-3</v>
      </c>
      <c r="H126">
        <v>-56.74458270418112</v>
      </c>
      <c r="I126">
        <f t="shared" si="1"/>
        <v>33.25541729581888</v>
      </c>
      <c r="J126">
        <v>-2.507635341354185</v>
      </c>
      <c r="K126">
        <v>0.93201112484739379</v>
      </c>
      <c r="L126">
        <v>-0.19934285170261781</v>
      </c>
      <c r="M126">
        <v>3.0588909885385211</v>
      </c>
      <c r="N126">
        <v>8.0736513075296834</v>
      </c>
      <c r="O126">
        <v>-0.26178019714921419</v>
      </c>
      <c r="P126">
        <v>4.1070563159250133</v>
      </c>
      <c r="Q126">
        <v>9.6415335325402758</v>
      </c>
    </row>
    <row r="127" spans="1:17" x14ac:dyDescent="0.25">
      <c r="A127">
        <v>3.6169999999999849</v>
      </c>
      <c r="B127">
        <v>0</v>
      </c>
      <c r="C127">
        <v>0</v>
      </c>
      <c r="D127">
        <v>0.8781374037408578</v>
      </c>
      <c r="E127">
        <v>-0.47783181345353198</v>
      </c>
      <c r="F127">
        <v>-2.3254245452775331E-2</v>
      </c>
      <c r="G127">
        <v>-3.270821211387059E-3</v>
      </c>
      <c r="H127">
        <v>-57.125761598788927</v>
      </c>
      <c r="I127">
        <f t="shared" si="1"/>
        <v>32.874238401211073</v>
      </c>
      <c r="J127">
        <v>-2.519915808361207</v>
      </c>
      <c r="K127">
        <v>0.94512104873713088</v>
      </c>
      <c r="L127">
        <v>-0.20649501369565931</v>
      </c>
      <c r="M127">
        <v>3.1711437554083859</v>
      </c>
      <c r="N127">
        <v>8.3363405039894953</v>
      </c>
      <c r="O127">
        <v>-0.26800958011225978</v>
      </c>
      <c r="P127">
        <v>4.2079634521996772</v>
      </c>
      <c r="Q127">
        <v>9.8169254644513124</v>
      </c>
    </row>
    <row r="128" spans="1:17" x14ac:dyDescent="0.25">
      <c r="A128">
        <v>3.6450000000000049</v>
      </c>
      <c r="B128">
        <v>0</v>
      </c>
      <c r="C128">
        <v>0</v>
      </c>
      <c r="D128">
        <v>0.87648493007310069</v>
      </c>
      <c r="E128">
        <v>-0.48084909168341589</v>
      </c>
      <c r="F128">
        <v>-2.339721940187146E-2</v>
      </c>
      <c r="G128">
        <v>-3.299773665965212E-3</v>
      </c>
      <c r="H128">
        <v>-57.520489855083532</v>
      </c>
      <c r="I128">
        <f t="shared" si="1"/>
        <v>32.479510144916468</v>
      </c>
      <c r="J128">
        <v>-2.5326109365800979</v>
      </c>
      <c r="K128">
        <v>0.9587752450388265</v>
      </c>
      <c r="L128">
        <v>-0.21409261218700071</v>
      </c>
      <c r="M128">
        <v>3.290450368556292</v>
      </c>
      <c r="N128">
        <v>8.6137726319126493</v>
      </c>
      <c r="O128">
        <v>-0.27467602641173672</v>
      </c>
      <c r="P128">
        <v>4.3139374869303673</v>
      </c>
      <c r="Q128">
        <v>9.999655101474044</v>
      </c>
    </row>
    <row r="129" spans="1:17" x14ac:dyDescent="0.25">
      <c r="A129">
        <v>3.6730000000000249</v>
      </c>
      <c r="B129">
        <v>0</v>
      </c>
      <c r="C129">
        <v>0</v>
      </c>
      <c r="D129">
        <v>0.87482143648686006</v>
      </c>
      <c r="E129">
        <v>-0.48386205501228019</v>
      </c>
      <c r="F129">
        <v>-2.353510152278266E-2</v>
      </c>
      <c r="G129">
        <v>-3.3264062698436709E-3</v>
      </c>
      <c r="H129">
        <v>-57.915392914962077</v>
      </c>
      <c r="I129">
        <f t="shared" si="1"/>
        <v>32.084607085037923</v>
      </c>
      <c r="J129">
        <v>-2.544600926440189</v>
      </c>
      <c r="K129">
        <v>0.97248196905982043</v>
      </c>
      <c r="L129">
        <v>-0.22187967840489431</v>
      </c>
      <c r="M129">
        <v>3.4127480451334309</v>
      </c>
      <c r="N129">
        <v>8.8963292620738876</v>
      </c>
      <c r="O129">
        <v>-0.28154298915170051</v>
      </c>
      <c r="P129">
        <v>4.42161084000195</v>
      </c>
      <c r="Q129">
        <v>10.182961338599929</v>
      </c>
    </row>
    <row r="130" spans="1:17" x14ac:dyDescent="0.25">
      <c r="A130">
        <v>3.6990000000000931</v>
      </c>
      <c r="B130">
        <v>0</v>
      </c>
      <c r="C130">
        <v>0</v>
      </c>
      <c r="D130">
        <v>0.87326947906193642</v>
      </c>
      <c r="E130">
        <v>-0.48665082684352612</v>
      </c>
      <c r="F130">
        <v>-2.3668203931246471E-2</v>
      </c>
      <c r="G130">
        <v>-3.3475056498411958E-3</v>
      </c>
      <c r="H130">
        <v>-58.281615138665202</v>
      </c>
      <c r="I130">
        <f t="shared" si="1"/>
        <v>31.718384861334798</v>
      </c>
      <c r="J130">
        <v>-2.55598580610144</v>
      </c>
      <c r="K130">
        <v>0.9859297843032383</v>
      </c>
      <c r="L130">
        <v>-0.22928531121147919</v>
      </c>
      <c r="M130">
        <v>3.5290274451945081</v>
      </c>
      <c r="N130">
        <v>9.1633118980579038</v>
      </c>
      <c r="O130">
        <v>-0.28812107289181288</v>
      </c>
      <c r="P130">
        <v>4.5229583954423331</v>
      </c>
      <c r="Q130">
        <v>10.35416450627126</v>
      </c>
    </row>
    <row r="131" spans="1:17" x14ac:dyDescent="0.25">
      <c r="A131">
        <v>3.7290000000000649</v>
      </c>
      <c r="B131">
        <v>0</v>
      </c>
      <c r="C131">
        <v>0</v>
      </c>
      <c r="D131">
        <v>0.87147130552144403</v>
      </c>
      <c r="E131">
        <v>-0.48985545148377679</v>
      </c>
      <c r="F131">
        <v>-2.383250898139997E-2</v>
      </c>
      <c r="G131">
        <v>-3.3781385445902619E-3</v>
      </c>
      <c r="H131">
        <v>-58.703294325999217</v>
      </c>
      <c r="I131">
        <f t="shared" ref="I131:I194" si="2">H131+90</f>
        <v>31.296705674000783</v>
      </c>
      <c r="J131">
        <v>-2.570480187854649</v>
      </c>
      <c r="K131">
        <v>1.001504112177255</v>
      </c>
      <c r="L131">
        <v>-0.238039811024222</v>
      </c>
      <c r="M131">
        <v>3.666493803532576</v>
      </c>
      <c r="N131">
        <v>9.4769196622875587</v>
      </c>
      <c r="O131">
        <v>-0.29551224795823661</v>
      </c>
      <c r="P131">
        <v>4.641465493770534</v>
      </c>
      <c r="Q131">
        <v>10.55301977572474</v>
      </c>
    </row>
    <row r="132" spans="1:17" x14ac:dyDescent="0.25">
      <c r="A132">
        <v>3.7570000000000849</v>
      </c>
      <c r="B132">
        <v>0</v>
      </c>
      <c r="C132">
        <v>0</v>
      </c>
      <c r="D132">
        <v>0.86978449543915726</v>
      </c>
      <c r="E132">
        <v>-0.49283702225465309</v>
      </c>
      <c r="F132">
        <v>-2.3979531089727949E-2</v>
      </c>
      <c r="G132">
        <v>-3.4033920628974861E-3</v>
      </c>
      <c r="H132">
        <v>-59.096399520275817</v>
      </c>
      <c r="I132">
        <f t="shared" si="2"/>
        <v>30.903600479724183</v>
      </c>
      <c r="J132">
        <v>-2.5831203469926258</v>
      </c>
      <c r="K132">
        <v>1.016112859411378</v>
      </c>
      <c r="L132">
        <v>-0.24640997259550251</v>
      </c>
      <c r="M132">
        <v>3.7980213544798209</v>
      </c>
      <c r="N132">
        <v>9.7750181217463847</v>
      </c>
      <c r="O132">
        <v>-0.30235643570423448</v>
      </c>
      <c r="P132">
        <v>4.7533595738831389</v>
      </c>
      <c r="Q132">
        <v>10.739727328461941</v>
      </c>
    </row>
    <row r="133" spans="1:17" x14ac:dyDescent="0.25">
      <c r="A133">
        <v>3.7839999999999021</v>
      </c>
      <c r="B133">
        <v>0</v>
      </c>
      <c r="C133">
        <v>0</v>
      </c>
      <c r="D133">
        <v>0.86815141198353385</v>
      </c>
      <c r="E133">
        <v>-0.49570105406244369</v>
      </c>
      <c r="F133">
        <v>-2.412134750435297E-2</v>
      </c>
      <c r="G133">
        <v>-3.4280412706299179E-3</v>
      </c>
      <c r="H133">
        <v>-59.474737523052717</v>
      </c>
      <c r="I133">
        <f t="shared" si="2"/>
        <v>30.525262476947283</v>
      </c>
      <c r="J133">
        <v>-2.5952707024410131</v>
      </c>
      <c r="K133">
        <v>1.0302496297675341</v>
      </c>
      <c r="L133">
        <v>-0.25466557372906762</v>
      </c>
      <c r="M133">
        <v>3.927838361405569</v>
      </c>
      <c r="N133">
        <v>10.06743492392841</v>
      </c>
      <c r="O133">
        <v>-0.30916957419363211</v>
      </c>
      <c r="P133">
        <v>4.862715013274733</v>
      </c>
      <c r="Q133">
        <v>10.9207765370207</v>
      </c>
    </row>
    <row r="134" spans="1:17" x14ac:dyDescent="0.25">
      <c r="A134">
        <v>3.8109999999999449</v>
      </c>
      <c r="B134">
        <v>0</v>
      </c>
      <c r="C134">
        <v>0</v>
      </c>
      <c r="D134">
        <v>0.86651215623318967</v>
      </c>
      <c r="E134">
        <v>-0.49855433203695521</v>
      </c>
      <c r="F134">
        <v>-2.4255311079518321E-2</v>
      </c>
      <c r="G134">
        <v>-3.455574008659383E-3</v>
      </c>
      <c r="H134">
        <v>-59.852340272758198</v>
      </c>
      <c r="I134">
        <f t="shared" si="2"/>
        <v>30.147659727241802</v>
      </c>
      <c r="J134">
        <v>-2.6067471511030802</v>
      </c>
      <c r="K134">
        <v>1.0437253290996471</v>
      </c>
      <c r="L134">
        <v>-0.26310665731844202</v>
      </c>
      <c r="M134">
        <v>4.0606333108709958</v>
      </c>
      <c r="N134">
        <v>10.364761035381941</v>
      </c>
      <c r="O134">
        <v>-0.31609587687012908</v>
      </c>
      <c r="P134">
        <v>4.9739479100742949</v>
      </c>
      <c r="Q134">
        <v>11.10337986690875</v>
      </c>
    </row>
    <row r="135" spans="1:17" x14ac:dyDescent="0.25">
      <c r="A135">
        <v>3.8389999999999649</v>
      </c>
      <c r="B135">
        <v>0</v>
      </c>
      <c r="C135">
        <v>0</v>
      </c>
      <c r="D135">
        <v>0.86480422263658363</v>
      </c>
      <c r="E135">
        <v>-0.50150355976837779</v>
      </c>
      <c r="F135">
        <v>-2.4406885468115289E-2</v>
      </c>
      <c r="G135">
        <v>-3.484249033262461E-3</v>
      </c>
      <c r="H135">
        <v>-60.243452166494841</v>
      </c>
      <c r="I135">
        <f t="shared" si="2"/>
        <v>29.756547833505159</v>
      </c>
      <c r="J135">
        <v>-2.619850298391925</v>
      </c>
      <c r="K135">
        <v>1.0584966977229739</v>
      </c>
      <c r="L135">
        <v>-0.27205704142406051</v>
      </c>
      <c r="M135">
        <v>4.2015394250397318</v>
      </c>
      <c r="N135">
        <v>10.6783186722929</v>
      </c>
      <c r="O135">
        <v>-0.32321727353073698</v>
      </c>
      <c r="P135">
        <v>5.0907745305425074</v>
      </c>
      <c r="Q135">
        <v>11.29359419814387</v>
      </c>
    </row>
    <row r="136" spans="1:17" x14ac:dyDescent="0.25">
      <c r="A136">
        <v>3.866000000000009</v>
      </c>
      <c r="B136">
        <v>0</v>
      </c>
      <c r="C136">
        <v>0</v>
      </c>
      <c r="D136">
        <v>0.86315016221561947</v>
      </c>
      <c r="E136">
        <v>-0.50433812181883986</v>
      </c>
      <c r="F136">
        <v>-2.4546825896436392E-2</v>
      </c>
      <c r="G136">
        <v>-3.508516182779242E-3</v>
      </c>
      <c r="H136">
        <v>-60.620078767927851</v>
      </c>
      <c r="I136">
        <f t="shared" si="2"/>
        <v>29.379921232072149</v>
      </c>
      <c r="J136">
        <v>-2.6316122135899862</v>
      </c>
      <c r="K136">
        <v>1.0727996897994709</v>
      </c>
      <c r="L136">
        <v>-0.28087729102413223</v>
      </c>
      <c r="M136">
        <v>4.3405275578878317</v>
      </c>
      <c r="N136">
        <v>10.985726964272549</v>
      </c>
      <c r="O136">
        <v>-0.33013454869574249</v>
      </c>
      <c r="P136">
        <v>5.2046427174482286</v>
      </c>
      <c r="Q136">
        <v>11.47739039290428</v>
      </c>
    </row>
    <row r="137" spans="1:17" x14ac:dyDescent="0.25">
      <c r="A137">
        <v>3.8959999999999821</v>
      </c>
      <c r="B137">
        <v>0</v>
      </c>
      <c r="C137">
        <v>0</v>
      </c>
      <c r="D137">
        <v>0.86130464001298579</v>
      </c>
      <c r="E137">
        <v>-0.50747546780287467</v>
      </c>
      <c r="F137">
        <v>-2.4708242816937551E-2</v>
      </c>
      <c r="G137">
        <v>-3.53120478781479E-3</v>
      </c>
      <c r="H137">
        <v>-61.037821560040918</v>
      </c>
      <c r="I137">
        <f t="shared" si="2"/>
        <v>28.962178439959082</v>
      </c>
      <c r="J137">
        <v>-2.6449474762643188</v>
      </c>
      <c r="K137">
        <v>1.0895463555485601</v>
      </c>
      <c r="L137">
        <v>-0.29090034395199632</v>
      </c>
      <c r="M137">
        <v>4.4985849241624596</v>
      </c>
      <c r="N137">
        <v>11.333133331775651</v>
      </c>
      <c r="O137">
        <v>-0.33806897982914003</v>
      </c>
      <c r="P137">
        <v>5.3325150342032872</v>
      </c>
      <c r="Q137">
        <v>11.683034107323779</v>
      </c>
    </row>
    <row r="138" spans="1:17" x14ac:dyDescent="0.25">
      <c r="A138">
        <v>3.9240000000000022</v>
      </c>
      <c r="B138">
        <v>0</v>
      </c>
      <c r="C138">
        <v>0</v>
      </c>
      <c r="D138">
        <v>0.85957478382302799</v>
      </c>
      <c r="E138">
        <v>-0.51039259792944724</v>
      </c>
      <c r="F138">
        <v>-2.485891760218234E-2</v>
      </c>
      <c r="G138">
        <v>-3.552634244097146E-3</v>
      </c>
      <c r="H138">
        <v>-61.427058741730633</v>
      </c>
      <c r="I138">
        <f t="shared" si="2"/>
        <v>28.572941258269367</v>
      </c>
      <c r="J138">
        <v>-2.6573381115850241</v>
      </c>
      <c r="K138">
        <v>1.1052380829590569</v>
      </c>
      <c r="L138">
        <v>-0.30047120971406321</v>
      </c>
      <c r="M138">
        <v>4.6495914995975509</v>
      </c>
      <c r="N138">
        <v>11.66295932289473</v>
      </c>
      <c r="O138">
        <v>-0.34556428888943569</v>
      </c>
      <c r="P138">
        <v>5.4536689254383486</v>
      </c>
      <c r="Q138">
        <v>11.87596525830795</v>
      </c>
    </row>
    <row r="139" spans="1:17" x14ac:dyDescent="0.25">
      <c r="A139">
        <v>3.950000000000069</v>
      </c>
      <c r="B139">
        <v>0</v>
      </c>
      <c r="C139">
        <v>0</v>
      </c>
      <c r="D139">
        <v>0.85796179302517317</v>
      </c>
      <c r="E139">
        <v>-0.51309223421144712</v>
      </c>
      <c r="F139">
        <v>-2.5002793468578421E-2</v>
      </c>
      <c r="G139">
        <v>-3.5750831742981772E-3</v>
      </c>
      <c r="H139">
        <v>-61.787997157317221</v>
      </c>
      <c r="I139">
        <f t="shared" si="2"/>
        <v>28.212002842682779</v>
      </c>
      <c r="J139">
        <v>-2.6693203701845891</v>
      </c>
      <c r="K139">
        <v>1.119866605715468</v>
      </c>
      <c r="L139">
        <v>-0.30954571801193181</v>
      </c>
      <c r="M139">
        <v>4.7928676984682719</v>
      </c>
      <c r="N139">
        <v>11.974075143385971</v>
      </c>
      <c r="O139">
        <v>-0.35247481094480038</v>
      </c>
      <c r="P139">
        <v>5.5675771415116477</v>
      </c>
      <c r="Q139">
        <v>12.05602093326382</v>
      </c>
    </row>
    <row r="140" spans="1:17" x14ac:dyDescent="0.25">
      <c r="A140">
        <v>3.9790000000000649</v>
      </c>
      <c r="B140">
        <v>0</v>
      </c>
      <c r="C140">
        <v>0</v>
      </c>
      <c r="D140">
        <v>0.85615657927131095</v>
      </c>
      <c r="E140">
        <v>-0.51609052363836372</v>
      </c>
      <c r="F140">
        <v>-2.5169309614353239E-2</v>
      </c>
      <c r="G140">
        <v>-3.604030336128839E-3</v>
      </c>
      <c r="H140">
        <v>-62.189693955596873</v>
      </c>
      <c r="I140">
        <f t="shared" si="2"/>
        <v>27.810306044403127</v>
      </c>
      <c r="J140">
        <v>-2.6834405032242961</v>
      </c>
      <c r="K140">
        <v>1.136238333736223</v>
      </c>
      <c r="L140">
        <v>-0.31987655504374651</v>
      </c>
      <c r="M140">
        <v>4.9561975596467507</v>
      </c>
      <c r="N140">
        <v>12.326626676145739</v>
      </c>
      <c r="O140">
        <v>-0.35999670849079002</v>
      </c>
      <c r="P140">
        <v>5.6965512156262426</v>
      </c>
      <c r="Q140">
        <v>12.257877877757879</v>
      </c>
    </row>
    <row r="141" spans="1:17" x14ac:dyDescent="0.25">
      <c r="A141">
        <v>4.0070000000000849</v>
      </c>
      <c r="B141">
        <v>0</v>
      </c>
      <c r="C141">
        <v>0</v>
      </c>
      <c r="D141">
        <v>0.85440574569574523</v>
      </c>
      <c r="E141">
        <v>-0.51897627229095289</v>
      </c>
      <c r="F141">
        <v>-2.532362810502066E-2</v>
      </c>
      <c r="G141">
        <v>-3.628275166345125E-3</v>
      </c>
      <c r="H141">
        <v>-62.577105795612752</v>
      </c>
      <c r="I141">
        <f t="shared" si="2"/>
        <v>27.422894204387248</v>
      </c>
      <c r="J141">
        <v>-2.6961473688580271</v>
      </c>
      <c r="K141">
        <v>1.152120642563496</v>
      </c>
      <c r="L141">
        <v>-0.33005930775363762</v>
      </c>
      <c r="M141">
        <v>5.117468626842717</v>
      </c>
      <c r="N141">
        <v>12.67258635264295</v>
      </c>
      <c r="O141">
        <v>-0.36734277078663402</v>
      </c>
      <c r="P141">
        <v>5.8228107269347573</v>
      </c>
      <c r="Q141">
        <v>12.453527586311621</v>
      </c>
    </row>
    <row r="142" spans="1:17" x14ac:dyDescent="0.25">
      <c r="A142">
        <v>4.0360000000000813</v>
      </c>
      <c r="B142">
        <v>0</v>
      </c>
      <c r="C142">
        <v>0</v>
      </c>
      <c r="D142">
        <v>0.85258551142069605</v>
      </c>
      <c r="E142">
        <v>-0.52195359897458493</v>
      </c>
      <c r="F142">
        <v>-2.547678776549913E-2</v>
      </c>
      <c r="G142">
        <v>-3.6495915031973421E-3</v>
      </c>
      <c r="H142">
        <v>-62.977636124740812</v>
      </c>
      <c r="I142">
        <f t="shared" si="2"/>
        <v>27.022363875259188</v>
      </c>
      <c r="J142">
        <v>-2.7083552584761028</v>
      </c>
      <c r="K142">
        <v>1.168628780116534</v>
      </c>
      <c r="L142">
        <v>-0.34082800847745431</v>
      </c>
      <c r="M142">
        <v>5.2882447899853577</v>
      </c>
      <c r="N142">
        <v>13.036693171399911</v>
      </c>
      <c r="O142">
        <v>-0.37532624464909781</v>
      </c>
      <c r="P142">
        <v>5.9548556966970896</v>
      </c>
      <c r="Q142">
        <v>12.65728750037842</v>
      </c>
    </row>
    <row r="143" spans="1:17" x14ac:dyDescent="0.25">
      <c r="A143">
        <v>4.0680000000000067</v>
      </c>
      <c r="B143">
        <v>0</v>
      </c>
      <c r="C143">
        <v>0</v>
      </c>
      <c r="D143">
        <v>0.85056909560111527</v>
      </c>
      <c r="E143">
        <v>-0.52522438828506979</v>
      </c>
      <c r="F143">
        <v>-2.5652148932996409E-2</v>
      </c>
      <c r="G143">
        <v>-3.6773378950849651E-3</v>
      </c>
      <c r="H143">
        <v>-63.418668927372167</v>
      </c>
      <c r="I143">
        <f t="shared" si="2"/>
        <v>26.581331072627833</v>
      </c>
      <c r="J143">
        <v>-2.7226144414337909</v>
      </c>
      <c r="K143">
        <v>1.1869091142059649</v>
      </c>
      <c r="L143">
        <v>-0.35298126439468319</v>
      </c>
      <c r="M143">
        <v>5.4811685984135039</v>
      </c>
      <c r="N143">
        <v>13.44534275649796</v>
      </c>
      <c r="O143">
        <v>-0.38425225017947662</v>
      </c>
      <c r="P143">
        <v>6.1028823300901571</v>
      </c>
      <c r="Q143">
        <v>12.883311568309059</v>
      </c>
    </row>
    <row r="144" spans="1:17" x14ac:dyDescent="0.25">
      <c r="A144">
        <v>4.0970000000000031</v>
      </c>
      <c r="B144">
        <v>0</v>
      </c>
      <c r="C144">
        <v>0</v>
      </c>
      <c r="D144">
        <v>0.84873376786543742</v>
      </c>
      <c r="E144">
        <v>-0.52817715345720706</v>
      </c>
      <c r="F144">
        <v>-2.5810433938966249E-2</v>
      </c>
      <c r="G144">
        <v>-3.702343941636189E-3</v>
      </c>
      <c r="H144">
        <v>-63.81773041551164</v>
      </c>
      <c r="I144">
        <f t="shared" si="2"/>
        <v>26.18226958448836</v>
      </c>
      <c r="J144">
        <v>-2.7353861366946499</v>
      </c>
      <c r="K144">
        <v>1.203545497396755</v>
      </c>
      <c r="L144">
        <v>-0.36424122010040227</v>
      </c>
      <c r="M144">
        <v>5.6601270630899112</v>
      </c>
      <c r="N144">
        <v>13.82194154873568</v>
      </c>
      <c r="O144">
        <v>-0.39229641918055602</v>
      </c>
      <c r="P144">
        <v>6.2390807510429029</v>
      </c>
      <c r="Q144">
        <v>13.089018930847219</v>
      </c>
    </row>
    <row r="145" spans="1:17" x14ac:dyDescent="0.25">
      <c r="A145">
        <v>4.1250000000000231</v>
      </c>
      <c r="B145">
        <v>0</v>
      </c>
      <c r="C145">
        <v>0</v>
      </c>
      <c r="D145">
        <v>0.84695511078984964</v>
      </c>
      <c r="E145">
        <v>-0.53101767737248096</v>
      </c>
      <c r="F145">
        <v>-2.5950656394009858E-2</v>
      </c>
      <c r="G145">
        <v>-3.7188785419153721E-3</v>
      </c>
      <c r="H145">
        <v>-64.202406649088076</v>
      </c>
      <c r="I145">
        <f t="shared" si="2"/>
        <v>25.797593350911924</v>
      </c>
      <c r="J145">
        <v>-2.7459579528726179</v>
      </c>
      <c r="K145">
        <v>1.2196619348193409</v>
      </c>
      <c r="L145">
        <v>-0.3753395411213396</v>
      </c>
      <c r="M145">
        <v>5.8366849877061551</v>
      </c>
      <c r="N145">
        <v>14.191231936935811</v>
      </c>
      <c r="O145">
        <v>-0.40044079660011678</v>
      </c>
      <c r="P145">
        <v>6.3721995786797869</v>
      </c>
      <c r="Q145">
        <v>13.288865940571799</v>
      </c>
    </row>
    <row r="146" spans="1:17" x14ac:dyDescent="0.25">
      <c r="A146">
        <v>4.1540000000000186</v>
      </c>
      <c r="B146">
        <v>0</v>
      </c>
      <c r="C146">
        <v>0</v>
      </c>
      <c r="D146">
        <v>0.84510576924659708</v>
      </c>
      <c r="E146">
        <v>-0.53394848104007053</v>
      </c>
      <c r="F146">
        <v>-2.61012216080115E-2</v>
      </c>
      <c r="G146">
        <v>-3.7396004717681328E-3</v>
      </c>
      <c r="H146">
        <v>-64.600187427407576</v>
      </c>
      <c r="I146">
        <f t="shared" si="2"/>
        <v>25.399812572592424</v>
      </c>
      <c r="J146">
        <v>-2.7575698015302361</v>
      </c>
      <c r="K146">
        <v>1.23640626864847</v>
      </c>
      <c r="L146">
        <v>-0.38707813458009549</v>
      </c>
      <c r="M146">
        <v>6.0235004846471556</v>
      </c>
      <c r="N146">
        <v>14.579627859612129</v>
      </c>
      <c r="O146">
        <v>-0.40911737296935707</v>
      </c>
      <c r="P146">
        <v>6.5116277965632738</v>
      </c>
      <c r="Q146">
        <v>13.497059761246881</v>
      </c>
    </row>
    <row r="147" spans="1:17" x14ac:dyDescent="0.25">
      <c r="A147">
        <v>4.1830000000000158</v>
      </c>
      <c r="B147">
        <v>0</v>
      </c>
      <c r="C147">
        <v>0</v>
      </c>
      <c r="D147">
        <v>0.84324988937192247</v>
      </c>
      <c r="E147">
        <v>-0.53686651411893127</v>
      </c>
      <c r="F147">
        <v>-2.62635108209201E-2</v>
      </c>
      <c r="G147">
        <v>-3.7680354811242931E-3</v>
      </c>
      <c r="H147">
        <v>-64.997155714957415</v>
      </c>
      <c r="I147">
        <f t="shared" si="2"/>
        <v>25.002844285042585</v>
      </c>
      <c r="J147">
        <v>-2.7707158813184538</v>
      </c>
      <c r="K147">
        <v>1.253203052054241</v>
      </c>
      <c r="L147">
        <v>-0.39906356683660338</v>
      </c>
      <c r="M147">
        <v>6.2143871910579813</v>
      </c>
      <c r="N147">
        <v>14.974074657609719</v>
      </c>
      <c r="O147">
        <v>-0.41746416196232622</v>
      </c>
      <c r="P147">
        <v>6.6529726455642102</v>
      </c>
      <c r="Q147">
        <v>13.706167686866269</v>
      </c>
    </row>
    <row r="148" spans="1:17" x14ac:dyDescent="0.25">
      <c r="A148">
        <v>4.2110000000000358</v>
      </c>
      <c r="B148">
        <v>0</v>
      </c>
      <c r="C148">
        <v>0</v>
      </c>
      <c r="D148">
        <v>0.84144991754959475</v>
      </c>
      <c r="E148">
        <v>-0.53967580722712516</v>
      </c>
      <c r="F148">
        <v>-2.6413704499267891E-2</v>
      </c>
      <c r="G148">
        <v>-3.791512120047919E-3</v>
      </c>
      <c r="H148">
        <v>-65.380146469250448</v>
      </c>
      <c r="I148">
        <f t="shared" si="2"/>
        <v>24.619853530749552</v>
      </c>
      <c r="J148">
        <v>-2.7824595087119568</v>
      </c>
      <c r="K148">
        <v>1.2694952608121861</v>
      </c>
      <c r="L148">
        <v>-0.41086447053544911</v>
      </c>
      <c r="M148">
        <v>6.4025994773199733</v>
      </c>
      <c r="N148">
        <v>15.3606824883691</v>
      </c>
      <c r="O148">
        <v>-0.42545753081176169</v>
      </c>
      <c r="P148">
        <v>6.7907620874255974</v>
      </c>
      <c r="Q148">
        <v>13.908677367354921</v>
      </c>
    </row>
    <row r="149" spans="1:17" x14ac:dyDescent="0.25">
      <c r="A149">
        <v>4.2390000000000558</v>
      </c>
      <c r="B149">
        <v>0</v>
      </c>
      <c r="C149">
        <v>0</v>
      </c>
      <c r="D149">
        <v>0.83964456678052213</v>
      </c>
      <c r="E149">
        <v>-0.54247352002949822</v>
      </c>
      <c r="F149">
        <v>-2.6551564118497038E-2</v>
      </c>
      <c r="G149">
        <v>-3.8073594020196712E-3</v>
      </c>
      <c r="H149">
        <v>-65.762340532224599</v>
      </c>
      <c r="I149">
        <f t="shared" si="2"/>
        <v>24.237659467775401</v>
      </c>
      <c r="J149">
        <v>-2.7924719179099169</v>
      </c>
      <c r="K149">
        <v>1.285826946774095</v>
      </c>
      <c r="L149">
        <v>-0.42289609514098531</v>
      </c>
      <c r="M149">
        <v>6.5946904984195571</v>
      </c>
      <c r="N149">
        <v>15.75297170347514</v>
      </c>
      <c r="O149">
        <v>-0.4339442267259237</v>
      </c>
      <c r="P149">
        <v>6.9300251339634666</v>
      </c>
      <c r="Q149">
        <v>14.11198085448542</v>
      </c>
    </row>
    <row r="150" spans="1:17" x14ac:dyDescent="0.25">
      <c r="A150">
        <v>4.2680000000000522</v>
      </c>
      <c r="B150">
        <v>0</v>
      </c>
      <c r="C150">
        <v>0</v>
      </c>
      <c r="D150">
        <v>0.8377685473291876</v>
      </c>
      <c r="E150">
        <v>-0.54535850503432859</v>
      </c>
      <c r="F150">
        <v>-2.6706109439846609E-2</v>
      </c>
      <c r="G150">
        <v>-3.8400275066996659E-3</v>
      </c>
      <c r="H150">
        <v>-66.157363120273374</v>
      </c>
      <c r="I150">
        <f t="shared" si="2"/>
        <v>23.842636879726626</v>
      </c>
      <c r="J150">
        <v>-2.8049155854443679</v>
      </c>
      <c r="K150">
        <v>1.301982251577501</v>
      </c>
      <c r="L150">
        <v>-0.43560756615740243</v>
      </c>
      <c r="M150">
        <v>6.7977875509909564</v>
      </c>
      <c r="N150">
        <v>16.165287952658289</v>
      </c>
      <c r="O150">
        <v>-0.44270894682019368</v>
      </c>
      <c r="P150">
        <v>7.0766681468244226</v>
      </c>
      <c r="Q150">
        <v>14.32362253745972</v>
      </c>
    </row>
    <row r="151" spans="1:17" x14ac:dyDescent="0.25">
      <c r="A151">
        <v>4.2960000000000722</v>
      </c>
      <c r="B151">
        <v>0</v>
      </c>
      <c r="C151">
        <v>0</v>
      </c>
      <c r="D151">
        <v>0.83594938000465835</v>
      </c>
      <c r="E151">
        <v>-0.54813617036118023</v>
      </c>
      <c r="F151">
        <v>-2.684232442101489E-2</v>
      </c>
      <c r="G151">
        <v>-3.8551823930419288E-3</v>
      </c>
      <c r="H151">
        <v>-66.538501463855425</v>
      </c>
      <c r="I151">
        <f t="shared" si="2"/>
        <v>23.461498536144575</v>
      </c>
      <c r="J151">
        <v>-2.8145826001277729</v>
      </c>
      <c r="K151">
        <v>1.3184222924680089</v>
      </c>
      <c r="L151">
        <v>-0.44812298819375662</v>
      </c>
      <c r="M151">
        <v>6.9979333877532577</v>
      </c>
      <c r="N151">
        <v>16.56922173486943</v>
      </c>
      <c r="O151">
        <v>-0.45124977006161082</v>
      </c>
      <c r="P151">
        <v>7.2194630504725703</v>
      </c>
      <c r="Q151">
        <v>14.528790477600859</v>
      </c>
    </row>
    <row r="152" spans="1:17" x14ac:dyDescent="0.25">
      <c r="A152">
        <v>4.3250000000000686</v>
      </c>
      <c r="B152">
        <v>0</v>
      </c>
      <c r="C152">
        <v>0</v>
      </c>
      <c r="D152">
        <v>0.8340592245313142</v>
      </c>
      <c r="E152">
        <v>-0.55100000698126106</v>
      </c>
      <c r="F152">
        <v>-2.700222852247406E-2</v>
      </c>
      <c r="G152">
        <v>-3.8835467929561641E-3</v>
      </c>
      <c r="H152">
        <v>-66.93241765059571</v>
      </c>
      <c r="I152">
        <f t="shared" si="2"/>
        <v>23.06758234940429</v>
      </c>
      <c r="J152">
        <v>-2.827122964671811</v>
      </c>
      <c r="K152">
        <v>1.335491118177683</v>
      </c>
      <c r="L152">
        <v>-0.46133868111529103</v>
      </c>
      <c r="M152">
        <v>7.2094631898129551</v>
      </c>
      <c r="N152">
        <v>16.993648951399241</v>
      </c>
      <c r="O152">
        <v>-0.46017732797536359</v>
      </c>
      <c r="P152">
        <v>7.3687991605428742</v>
      </c>
      <c r="Q152">
        <v>14.74205204170017</v>
      </c>
    </row>
    <row r="153" spans="1:17" x14ac:dyDescent="0.25">
      <c r="A153">
        <v>4.3550000000000413</v>
      </c>
      <c r="B153">
        <v>0</v>
      </c>
      <c r="C153">
        <v>0</v>
      </c>
      <c r="D153">
        <v>0.83210189124867029</v>
      </c>
      <c r="E153">
        <v>-0.55394351204617132</v>
      </c>
      <c r="F153">
        <v>-2.71603716051762E-2</v>
      </c>
      <c r="G153">
        <v>-3.9169192751481556E-3</v>
      </c>
      <c r="H153">
        <v>-67.338200335403585</v>
      </c>
      <c r="I153">
        <f t="shared" si="2"/>
        <v>22.661799664596415</v>
      </c>
      <c r="J153">
        <v>-2.8395893230230538</v>
      </c>
      <c r="K153">
        <v>1.352366126770761</v>
      </c>
      <c r="L153">
        <v>-0.47527760824603199</v>
      </c>
      <c r="M153">
        <v>7.4328798035958181</v>
      </c>
      <c r="N153">
        <v>17.43923255029878</v>
      </c>
      <c r="O153">
        <v>-0.46908448074155118</v>
      </c>
      <c r="P153">
        <v>7.5256417583281934</v>
      </c>
      <c r="Q153">
        <v>14.9635212182964</v>
      </c>
    </row>
    <row r="154" spans="1:17" x14ac:dyDescent="0.25">
      <c r="A154">
        <v>4.385000000000014</v>
      </c>
      <c r="B154">
        <v>0</v>
      </c>
      <c r="C154">
        <v>0</v>
      </c>
      <c r="D154">
        <v>0.83013753890372477</v>
      </c>
      <c r="E154">
        <v>-0.55687542496086528</v>
      </c>
      <c r="F154">
        <v>-2.7310485729154649E-2</v>
      </c>
      <c r="G154">
        <v>-3.945243561600721E-3</v>
      </c>
      <c r="H154">
        <v>-67.743317384107655</v>
      </c>
      <c r="I154">
        <f t="shared" si="2"/>
        <v>22.256682615892345</v>
      </c>
      <c r="J154">
        <v>-2.8508928172069661</v>
      </c>
      <c r="K154">
        <v>1.369296789807126</v>
      </c>
      <c r="L154">
        <v>-0.48948779637288919</v>
      </c>
      <c r="M154">
        <v>7.6610298308022911</v>
      </c>
      <c r="N154">
        <v>17.891478963939932</v>
      </c>
      <c r="O154">
        <v>-0.47826139438312221</v>
      </c>
      <c r="P154">
        <v>7.6843600554505187</v>
      </c>
      <c r="Q154">
        <v>15.186239691140861</v>
      </c>
    </row>
    <row r="155" spans="1:17" x14ac:dyDescent="0.25">
      <c r="A155">
        <v>4.4140000000000104</v>
      </c>
      <c r="B155">
        <v>0</v>
      </c>
      <c r="C155">
        <v>0</v>
      </c>
      <c r="D155">
        <v>0.82823186062906418</v>
      </c>
      <c r="E155">
        <v>-0.55969814868567624</v>
      </c>
      <c r="F155">
        <v>-2.746179559497669E-2</v>
      </c>
      <c r="G155">
        <v>-3.9770817749918809E-3</v>
      </c>
      <c r="H155">
        <v>-68.134291627161858</v>
      </c>
      <c r="I155">
        <f t="shared" si="2"/>
        <v>21.865708372838142</v>
      </c>
      <c r="J155">
        <v>-2.8626221775956329</v>
      </c>
      <c r="K155">
        <v>1.385714183479134</v>
      </c>
      <c r="L155">
        <v>-0.50348753811678404</v>
      </c>
      <c r="M155">
        <v>7.88612582451149</v>
      </c>
      <c r="N155">
        <v>18.33501616991478</v>
      </c>
      <c r="O155">
        <v>-0.48723803623043438</v>
      </c>
      <c r="P155">
        <v>7.8395015796685836</v>
      </c>
      <c r="Q155">
        <v>15.402533134714441</v>
      </c>
    </row>
    <row r="156" spans="1:17" x14ac:dyDescent="0.25">
      <c r="A156">
        <v>4.4430000000000067</v>
      </c>
      <c r="B156">
        <v>0</v>
      </c>
      <c r="C156">
        <v>0</v>
      </c>
      <c r="D156">
        <v>0.82631909726001229</v>
      </c>
      <c r="E156">
        <v>-0.56251067171508251</v>
      </c>
      <c r="F156">
        <v>-2.761206044211556E-2</v>
      </c>
      <c r="G156">
        <v>-4.0084695565489256E-3</v>
      </c>
      <c r="H156">
        <v>-68.524757459916643</v>
      </c>
      <c r="I156">
        <f t="shared" si="2"/>
        <v>21.475242540083357</v>
      </c>
      <c r="J156">
        <v>-2.874150826435466</v>
      </c>
      <c r="K156">
        <v>1.402189987495303</v>
      </c>
      <c r="L156">
        <v>-0.51774683084158368</v>
      </c>
      <c r="M156">
        <v>8.115742414938607</v>
      </c>
      <c r="N156">
        <v>18.78483666039779</v>
      </c>
      <c r="O156">
        <v>-0.4961614620317315</v>
      </c>
      <c r="P156">
        <v>7.9961253463414277</v>
      </c>
      <c r="Q156">
        <v>15.61956965722108</v>
      </c>
    </row>
    <row r="157" spans="1:17" x14ac:dyDescent="0.25">
      <c r="A157">
        <v>4.4710000000000267</v>
      </c>
      <c r="B157">
        <v>0</v>
      </c>
      <c r="C157">
        <v>0</v>
      </c>
      <c r="D157">
        <v>0.82446578976168572</v>
      </c>
      <c r="E157">
        <v>-0.56521728762491574</v>
      </c>
      <c r="F157">
        <v>-2.7737577567684621E-2</v>
      </c>
      <c r="G157">
        <v>-4.0256767443145039E-3</v>
      </c>
      <c r="H157">
        <v>-68.901305670308403</v>
      </c>
      <c r="I157">
        <f t="shared" si="2"/>
        <v>21.098694329691597</v>
      </c>
      <c r="J157">
        <v>-2.8825135113297482</v>
      </c>
      <c r="K157">
        <v>1.4181445507563331</v>
      </c>
      <c r="L157">
        <v>-0.53176683482936227</v>
      </c>
      <c r="M157">
        <v>8.3417680084751424</v>
      </c>
      <c r="N157">
        <v>19.225128754240231</v>
      </c>
      <c r="O157">
        <v>-0.50526739423745359</v>
      </c>
      <c r="P157">
        <v>8.1485599062567609</v>
      </c>
      <c r="Q157">
        <v>15.82986561721683</v>
      </c>
    </row>
    <row r="158" spans="1:17" x14ac:dyDescent="0.25">
      <c r="A158">
        <v>4.5000000000000231</v>
      </c>
      <c r="B158">
        <v>0</v>
      </c>
      <c r="C158">
        <v>0</v>
      </c>
      <c r="D158">
        <v>0.82254073475957801</v>
      </c>
      <c r="E158">
        <v>-0.56800826962560802</v>
      </c>
      <c r="F158">
        <v>-2.78739544675446E-2</v>
      </c>
      <c r="G158">
        <v>-4.0482045943210244E-3</v>
      </c>
      <c r="H158">
        <v>-69.290516016197131</v>
      </c>
      <c r="I158">
        <f t="shared" si="2"/>
        <v>20.709483983802869</v>
      </c>
      <c r="J158">
        <v>-2.8920149901858911</v>
      </c>
      <c r="K158">
        <v>1.434694994968944</v>
      </c>
      <c r="L158">
        <v>-0.54656176558998104</v>
      </c>
      <c r="M158">
        <v>8.5803929687829701</v>
      </c>
      <c r="N158">
        <v>19.687363294535349</v>
      </c>
      <c r="O158">
        <v>-0.51507265821913784</v>
      </c>
      <c r="P158">
        <v>8.3083339080782554</v>
      </c>
      <c r="Q158">
        <v>16.048378541071319</v>
      </c>
    </row>
    <row r="159" spans="1:17" x14ac:dyDescent="0.25">
      <c r="A159">
        <v>4.5290000000000186</v>
      </c>
      <c r="B159">
        <v>0</v>
      </c>
      <c r="C159">
        <v>0</v>
      </c>
      <c r="D159">
        <v>0.82060931648627211</v>
      </c>
      <c r="E159">
        <v>-0.57078751170857567</v>
      </c>
      <c r="F159">
        <v>-2.802353371218106E-2</v>
      </c>
      <c r="G159">
        <v>-4.0801632011741966E-3</v>
      </c>
      <c r="H159">
        <v>-69.679063096343484</v>
      </c>
      <c r="I159">
        <f t="shared" si="2"/>
        <v>20.320936903656516</v>
      </c>
      <c r="J159">
        <v>-2.9033055071049412</v>
      </c>
      <c r="K159">
        <v>1.451287405835894</v>
      </c>
      <c r="L159">
        <v>-0.56163627698804297</v>
      </c>
      <c r="M159">
        <v>8.8236822190677415</v>
      </c>
      <c r="N159">
        <v>20.155944276291031</v>
      </c>
      <c r="O159">
        <v>-0.52454881750940119</v>
      </c>
      <c r="P159">
        <v>8.470235077080444</v>
      </c>
      <c r="Q159">
        <v>16.267551235186581</v>
      </c>
    </row>
    <row r="160" spans="1:17" x14ac:dyDescent="0.25">
      <c r="A160">
        <v>4.5740000000000922</v>
      </c>
      <c r="B160">
        <v>0</v>
      </c>
      <c r="C160">
        <v>0</v>
      </c>
      <c r="D160">
        <v>0.81760311853288703</v>
      </c>
      <c r="E160">
        <v>-0.57507432762609356</v>
      </c>
      <c r="F160">
        <v>-2.8243053375466641E-2</v>
      </c>
      <c r="G160">
        <v>-4.1216752328200948E-3</v>
      </c>
      <c r="H160">
        <v>-70.280145360096697</v>
      </c>
      <c r="I160">
        <f t="shared" si="2"/>
        <v>19.719854639903303</v>
      </c>
      <c r="J160">
        <v>-2.918978835568216</v>
      </c>
      <c r="K160">
        <v>1.477097880786276</v>
      </c>
      <c r="L160">
        <v>-0.58557124313719744</v>
      </c>
      <c r="M160">
        <v>9.2105735339873593</v>
      </c>
      <c r="N160">
        <v>20.895671439798019</v>
      </c>
      <c r="O160">
        <v>-0.53922745578463371</v>
      </c>
      <c r="P160">
        <v>8.7249344748747895</v>
      </c>
      <c r="Q160">
        <v>16.6092115872931</v>
      </c>
    </row>
    <row r="161" spans="1:17" x14ac:dyDescent="0.25">
      <c r="A161">
        <v>4.7000000000000686</v>
      </c>
      <c r="B161">
        <v>0</v>
      </c>
      <c r="C161">
        <v>0</v>
      </c>
      <c r="D161">
        <v>0.80917263028725572</v>
      </c>
      <c r="E161">
        <v>-0.58684860661171012</v>
      </c>
      <c r="F161">
        <v>-2.8814970944041309E-2</v>
      </c>
      <c r="G161">
        <v>-4.2502660378455539E-3</v>
      </c>
      <c r="H161">
        <v>-71.942571971441453</v>
      </c>
      <c r="I161">
        <f t="shared" si="2"/>
        <v>18.057428028558547</v>
      </c>
      <c r="J161">
        <v>-2.9589861428525568</v>
      </c>
      <c r="K161">
        <v>1.545891396013094</v>
      </c>
      <c r="L161">
        <v>-0.65622411502106448</v>
      </c>
      <c r="M161">
        <v>10.356166243784511</v>
      </c>
      <c r="N161">
        <v>23.0494362097268</v>
      </c>
      <c r="O161">
        <v>-0.58224670110235544</v>
      </c>
      <c r="P161">
        <v>9.4590767917500518</v>
      </c>
      <c r="Q161">
        <v>17.577530792535232</v>
      </c>
    </row>
    <row r="162" spans="1:17" x14ac:dyDescent="0.25">
      <c r="A162">
        <v>4.8260000000000449</v>
      </c>
      <c r="B162">
        <v>0</v>
      </c>
      <c r="C162">
        <v>0</v>
      </c>
      <c r="D162">
        <v>0.80063601282630259</v>
      </c>
      <c r="E162">
        <v>-0.59841769819491886</v>
      </c>
      <c r="F162">
        <v>-2.9316419637986011E-2</v>
      </c>
      <c r="G162">
        <v>-4.3337042244617884E-3</v>
      </c>
      <c r="H162">
        <v>-73.593058831863885</v>
      </c>
      <c r="I162">
        <f t="shared" si="2"/>
        <v>16.406941168136115</v>
      </c>
      <c r="J162">
        <v>-2.9882002721483589</v>
      </c>
      <c r="K162">
        <v>1.615142079890779</v>
      </c>
      <c r="L162">
        <v>-0.73248661537106052</v>
      </c>
      <c r="M162">
        <v>11.59636558667593</v>
      </c>
      <c r="N162">
        <v>25.326093143995241</v>
      </c>
      <c r="O162">
        <v>-0.62826917746923738</v>
      </c>
      <c r="P162">
        <v>10.22662706367305</v>
      </c>
      <c r="Q162">
        <v>18.559880862526072</v>
      </c>
    </row>
    <row r="163" spans="1:17" x14ac:dyDescent="0.25">
      <c r="A163">
        <v>4.953999999999974</v>
      </c>
      <c r="B163">
        <v>0</v>
      </c>
      <c r="C163">
        <v>0</v>
      </c>
      <c r="D163">
        <v>0.79185327639676439</v>
      </c>
      <c r="E163">
        <v>-0.6099622619367151</v>
      </c>
      <c r="F163">
        <v>-2.9910635129880809E-2</v>
      </c>
      <c r="G163">
        <v>-4.4476486915286948E-3</v>
      </c>
      <c r="H163">
        <v>-75.258548300149229</v>
      </c>
      <c r="I163">
        <f t="shared" si="2"/>
        <v>14.741451699850771</v>
      </c>
      <c r="J163">
        <v>-3.0263643373409921</v>
      </c>
      <c r="K163">
        <v>1.6896722546428</v>
      </c>
      <c r="L163">
        <v>-0.81600512493457233</v>
      </c>
      <c r="M163">
        <v>12.95748698921561</v>
      </c>
      <c r="N163">
        <v>27.76631825404414</v>
      </c>
      <c r="O163">
        <v>-0.67670753446135812</v>
      </c>
      <c r="P163">
        <v>11.040894851021219</v>
      </c>
      <c r="Q163">
        <v>19.5686364820092</v>
      </c>
    </row>
    <row r="164" spans="1:17" x14ac:dyDescent="0.25">
      <c r="A164">
        <v>5.0809999999999267</v>
      </c>
      <c r="B164">
        <v>0</v>
      </c>
      <c r="C164">
        <v>0</v>
      </c>
      <c r="D164">
        <v>0.78303264660095218</v>
      </c>
      <c r="E164">
        <v>-0.6212182776058276</v>
      </c>
      <c r="F164">
        <v>-3.04503725278698E-2</v>
      </c>
      <c r="G164">
        <v>-4.5277741188123072E-3</v>
      </c>
      <c r="H164">
        <v>-76.900455129566026</v>
      </c>
      <c r="I164">
        <f t="shared" si="2"/>
        <v>13.099544870433974</v>
      </c>
      <c r="J164">
        <v>-3.0560440463361851</v>
      </c>
      <c r="K164">
        <v>1.7641664075678121</v>
      </c>
      <c r="L164">
        <v>-0.90506618967156804</v>
      </c>
      <c r="M164">
        <v>14.41298770916038</v>
      </c>
      <c r="N164">
        <v>30.31578338820329</v>
      </c>
      <c r="O164">
        <v>-0.72582891809027772</v>
      </c>
      <c r="P164">
        <v>11.880376329219899</v>
      </c>
      <c r="Q164">
        <v>20.580420748858408</v>
      </c>
    </row>
    <row r="165" spans="1:17" x14ac:dyDescent="0.25">
      <c r="A165">
        <v>5.1700000000000959</v>
      </c>
      <c r="B165">
        <v>0</v>
      </c>
      <c r="C165">
        <v>0</v>
      </c>
      <c r="D165">
        <v>0.77677933064583948</v>
      </c>
      <c r="E165">
        <v>-0.62900289808088217</v>
      </c>
      <c r="F165">
        <v>-3.079643516749769E-2</v>
      </c>
      <c r="G165">
        <v>-4.5612792314138591E-3</v>
      </c>
      <c r="H165">
        <v>-78.046873903459598</v>
      </c>
      <c r="I165">
        <f t="shared" si="2"/>
        <v>11.953126096540402</v>
      </c>
      <c r="J165">
        <v>-3.0715039554504209</v>
      </c>
      <c r="K165">
        <v>1.816661941217131</v>
      </c>
      <c r="L165">
        <v>-0.97128077402302415</v>
      </c>
      <c r="M165">
        <v>15.49743769217406</v>
      </c>
      <c r="N165">
        <v>32.179275734582028</v>
      </c>
      <c r="O165">
        <v>-0.76213926958006406</v>
      </c>
      <c r="P165">
        <v>12.489286210367091</v>
      </c>
      <c r="Q165">
        <v>21.29581175395505</v>
      </c>
    </row>
    <row r="166" spans="1:17" x14ac:dyDescent="0.25">
      <c r="A166">
        <v>5.2000000000000686</v>
      </c>
      <c r="B166">
        <v>0</v>
      </c>
      <c r="C166">
        <v>0</v>
      </c>
      <c r="D166">
        <v>0.77464597817947101</v>
      </c>
      <c r="E166">
        <v>-0.63162268721125792</v>
      </c>
      <c r="F166">
        <v>-3.0911030832908391E-2</v>
      </c>
      <c r="G166">
        <v>-4.5713962032571274E-3</v>
      </c>
      <c r="H166">
        <v>-78.434767191462242</v>
      </c>
      <c r="I166">
        <f t="shared" si="2"/>
        <v>11.565232808537758</v>
      </c>
      <c r="J166">
        <v>-3.0762561575239968</v>
      </c>
      <c r="K166">
        <v>1.8344612399681819</v>
      </c>
      <c r="L166">
        <v>-0.99433359914451225</v>
      </c>
      <c r="M166">
        <v>15.875253255232529</v>
      </c>
      <c r="N166">
        <v>32.82178638223003</v>
      </c>
      <c r="O166">
        <v>-0.7747157385205421</v>
      </c>
      <c r="P166">
        <v>12.69841799355352</v>
      </c>
      <c r="Q166">
        <v>21.538231422617461</v>
      </c>
    </row>
    <row r="167" spans="1:17" x14ac:dyDescent="0.25">
      <c r="A167">
        <v>5.2290000000000649</v>
      </c>
      <c r="B167">
        <v>0</v>
      </c>
      <c r="C167">
        <v>0</v>
      </c>
      <c r="D167">
        <v>0.77258000266227533</v>
      </c>
      <c r="E167">
        <v>-0.63414153569972465</v>
      </c>
      <c r="F167">
        <v>-3.1040622312699641E-2</v>
      </c>
      <c r="G167">
        <v>-4.5969504232494561E-3</v>
      </c>
      <c r="H167">
        <v>-78.808840262353883</v>
      </c>
      <c r="I167">
        <f t="shared" si="2"/>
        <v>11.191159737646117</v>
      </c>
      <c r="J167">
        <v>-3.083598101283163</v>
      </c>
      <c r="K167">
        <v>1.8516667517134731</v>
      </c>
      <c r="L167">
        <v>-1.0169740998152239</v>
      </c>
      <c r="M167">
        <v>16.246468826563131</v>
      </c>
      <c r="N167">
        <v>33.449803354071129</v>
      </c>
      <c r="O167">
        <v>-0.78669810083909231</v>
      </c>
      <c r="P167">
        <v>12.90265589131892</v>
      </c>
      <c r="Q167">
        <v>21.773283876774201</v>
      </c>
    </row>
    <row r="168" spans="1:17" x14ac:dyDescent="0.25">
      <c r="A168">
        <v>5.2580000000000613</v>
      </c>
      <c r="B168">
        <v>0</v>
      </c>
      <c r="C168">
        <v>0</v>
      </c>
      <c r="D168">
        <v>0.77050644390274614</v>
      </c>
      <c r="E168">
        <v>-0.63665337598785521</v>
      </c>
      <c r="F168">
        <v>-3.1160882545223621E-2</v>
      </c>
      <c r="G168">
        <v>-4.6149915074858751E-3</v>
      </c>
      <c r="H168">
        <v>-79.182826619229971</v>
      </c>
      <c r="I168">
        <f t="shared" si="2"/>
        <v>10.817173380770029</v>
      </c>
      <c r="J168">
        <v>-3.0894885682870168</v>
      </c>
      <c r="K168">
        <v>1.8689187317128451</v>
      </c>
      <c r="L168">
        <v>-1.0399609156556029</v>
      </c>
      <c r="M168">
        <v>16.623630426406489</v>
      </c>
      <c r="N168">
        <v>34.084637157239243</v>
      </c>
      <c r="O168">
        <v>-0.79859954332514815</v>
      </c>
      <c r="P168">
        <v>13.1084889254674</v>
      </c>
      <c r="Q168">
        <v>22.008357721032009</v>
      </c>
    </row>
    <row r="169" spans="1:17" x14ac:dyDescent="0.25">
      <c r="A169">
        <v>5.2860000000000813</v>
      </c>
      <c r="B169">
        <v>0</v>
      </c>
      <c r="C169">
        <v>0</v>
      </c>
      <c r="D169">
        <v>0.7685020752424695</v>
      </c>
      <c r="E169">
        <v>-0.63906620036573758</v>
      </c>
      <c r="F169">
        <v>-3.1266146682749692E-2</v>
      </c>
      <c r="G169">
        <v>-4.62384793536217E-3</v>
      </c>
      <c r="H169">
        <v>-79.542966543367214</v>
      </c>
      <c r="I169">
        <f t="shared" si="2"/>
        <v>10.457033456632786</v>
      </c>
      <c r="J169">
        <v>-3.0935318362780171</v>
      </c>
      <c r="K169">
        <v>1.8855633869592121</v>
      </c>
      <c r="L169">
        <v>-1.062487478956146</v>
      </c>
      <c r="M169">
        <v>16.993474413736049</v>
      </c>
      <c r="N169">
        <v>34.704052824356488</v>
      </c>
      <c r="O169">
        <v>-0.81044069242677341</v>
      </c>
      <c r="P169">
        <v>13.30893874091111</v>
      </c>
      <c r="Q169">
        <v>22.23561850159728</v>
      </c>
    </row>
    <row r="170" spans="1:17" x14ac:dyDescent="0.25">
      <c r="A170">
        <v>5.3150000000000777</v>
      </c>
      <c r="B170">
        <v>0</v>
      </c>
      <c r="C170">
        <v>0</v>
      </c>
      <c r="D170">
        <v>0.76642132299465549</v>
      </c>
      <c r="E170">
        <v>-0.64155509053522985</v>
      </c>
      <c r="F170">
        <v>-3.1367526248069107E-2</v>
      </c>
      <c r="G170">
        <v>-4.6367838564720836E-3</v>
      </c>
      <c r="H170">
        <v>-79.915402175741988</v>
      </c>
      <c r="I170">
        <f t="shared" si="2"/>
        <v>10.084597824258012</v>
      </c>
      <c r="J170">
        <v>-3.0972557323958259</v>
      </c>
      <c r="K170">
        <v>1.901939635762256</v>
      </c>
      <c r="L170">
        <v>-1.0861720452116499</v>
      </c>
      <c r="M170">
        <v>17.38247837872926</v>
      </c>
      <c r="N170">
        <v>35.352313139335926</v>
      </c>
      <c r="O170">
        <v>-0.82297767002203315</v>
      </c>
      <c r="P170">
        <v>13.51892091379684</v>
      </c>
      <c r="Q170">
        <v>22.4719894280246</v>
      </c>
    </row>
    <row r="171" spans="1:17" x14ac:dyDescent="0.25">
      <c r="A171">
        <v>5.344000000000074</v>
      </c>
      <c r="B171">
        <v>0</v>
      </c>
      <c r="C171">
        <v>0</v>
      </c>
      <c r="D171">
        <v>0.76433609078058407</v>
      </c>
      <c r="E171">
        <v>-0.64403240680988194</v>
      </c>
      <c r="F171">
        <v>-3.1478575115010843E-2</v>
      </c>
      <c r="G171">
        <v>-4.6581775035088608E-3</v>
      </c>
      <c r="H171">
        <v>-80.287177218879506</v>
      </c>
      <c r="I171">
        <f t="shared" si="2"/>
        <v>9.7128227811204937</v>
      </c>
      <c r="J171">
        <v>-3.1023895045213048</v>
      </c>
      <c r="K171">
        <v>1.918316183207879</v>
      </c>
      <c r="L171">
        <v>-1.1102195523565559</v>
      </c>
      <c r="M171">
        <v>17.777597102570301</v>
      </c>
      <c r="N171">
        <v>36.007438795137361</v>
      </c>
      <c r="O171">
        <v>-0.83547109859232982</v>
      </c>
      <c r="P171">
        <v>13.73064624765713</v>
      </c>
      <c r="Q171">
        <v>22.709090282424139</v>
      </c>
    </row>
    <row r="172" spans="1:17" x14ac:dyDescent="0.25">
      <c r="A172">
        <v>5.3759999999999986</v>
      </c>
      <c r="B172">
        <v>0</v>
      </c>
      <c r="C172">
        <v>0</v>
      </c>
      <c r="D172">
        <v>0.76202774594733635</v>
      </c>
      <c r="E172">
        <v>-0.64675553384275919</v>
      </c>
      <c r="F172">
        <v>-3.1608765613240331E-2</v>
      </c>
      <c r="G172">
        <v>-4.6775834141546679E-3</v>
      </c>
      <c r="H172">
        <v>-80.697077536656749</v>
      </c>
      <c r="I172">
        <f t="shared" si="2"/>
        <v>9.3029224633432506</v>
      </c>
      <c r="J172">
        <v>-3.1083319021088669</v>
      </c>
      <c r="K172">
        <v>1.9373749539413401</v>
      </c>
      <c r="L172">
        <v>-1.1371736668976631</v>
      </c>
      <c r="M172">
        <v>18.220742955782569</v>
      </c>
      <c r="N172">
        <v>36.738315227520779</v>
      </c>
      <c r="O172">
        <v>-0.84916106023078874</v>
      </c>
      <c r="P172">
        <v>13.965969578174271</v>
      </c>
      <c r="Q172">
        <v>22.970686741645771</v>
      </c>
    </row>
    <row r="173" spans="1:17" x14ac:dyDescent="0.25">
      <c r="A173">
        <v>5.4040000000000186</v>
      </c>
      <c r="B173">
        <v>0</v>
      </c>
      <c r="C173">
        <v>0</v>
      </c>
      <c r="D173">
        <v>0.76000508684043411</v>
      </c>
      <c r="E173">
        <v>-0.64912641368676038</v>
      </c>
      <c r="F173">
        <v>-3.1704554076204393E-2</v>
      </c>
      <c r="G173">
        <v>-4.6891664139740623E-3</v>
      </c>
      <c r="H173">
        <v>-81.05486195466996</v>
      </c>
      <c r="I173">
        <f t="shared" si="2"/>
        <v>8.9451380453300402</v>
      </c>
      <c r="J173">
        <v>-3.111484923525603</v>
      </c>
      <c r="K173">
        <v>1.953201305168863</v>
      </c>
      <c r="L173">
        <v>-1.161120984950984</v>
      </c>
      <c r="M173">
        <v>18.61470000110041</v>
      </c>
      <c r="N173">
        <v>37.384703144249443</v>
      </c>
      <c r="O173">
        <v>-0.86136165786236329</v>
      </c>
      <c r="P173">
        <v>14.17381937308034</v>
      </c>
      <c r="Q173">
        <v>23.199878738939798</v>
      </c>
    </row>
    <row r="174" spans="1:17" x14ac:dyDescent="0.25">
      <c r="A174">
        <v>5.4330000000000158</v>
      </c>
      <c r="B174">
        <v>0</v>
      </c>
      <c r="C174">
        <v>0</v>
      </c>
      <c r="D174">
        <v>0.75789860050963409</v>
      </c>
      <c r="E174">
        <v>-0.65157888717820878</v>
      </c>
      <c r="F174">
        <v>-3.1820145211348391E-2</v>
      </c>
      <c r="G174">
        <v>-4.7056867589791371E-3</v>
      </c>
      <c r="H174">
        <v>-81.426075405812753</v>
      </c>
      <c r="I174">
        <f t="shared" si="2"/>
        <v>8.5739245941872468</v>
      </c>
      <c r="J174">
        <v>-3.1164294605320269</v>
      </c>
      <c r="K174">
        <v>1.970483940644149</v>
      </c>
      <c r="L174">
        <v>-1.1862851922167159</v>
      </c>
      <c r="M174">
        <v>19.028889100259949</v>
      </c>
      <c r="N174">
        <v>38.060951853098267</v>
      </c>
      <c r="O174">
        <v>-0.87410091218833252</v>
      </c>
      <c r="P174">
        <v>14.39094608620192</v>
      </c>
      <c r="Q174">
        <v>23.43796325064077</v>
      </c>
    </row>
    <row r="175" spans="1:17" x14ac:dyDescent="0.25">
      <c r="A175">
        <v>5.4620000000000122</v>
      </c>
      <c r="B175">
        <v>0</v>
      </c>
      <c r="C175">
        <v>0</v>
      </c>
      <c r="D175">
        <v>0.75578782317770432</v>
      </c>
      <c r="E175">
        <v>-0.65402032130971544</v>
      </c>
      <c r="F175">
        <v>-3.19356248676467E-2</v>
      </c>
      <c r="G175">
        <v>-4.7224479411276422E-3</v>
      </c>
      <c r="H175">
        <v>-81.796653228219483</v>
      </c>
      <c r="I175">
        <f t="shared" si="2"/>
        <v>8.2033467717805166</v>
      </c>
      <c r="J175">
        <v>-3.1213141312549029</v>
      </c>
      <c r="K175">
        <v>1.9877724861534929</v>
      </c>
      <c r="L175">
        <v>-1.2118176981676061</v>
      </c>
      <c r="M175">
        <v>19.449395126479661</v>
      </c>
      <c r="N175">
        <v>38.74410787659199</v>
      </c>
      <c r="O175">
        <v>-0.88676156718366206</v>
      </c>
      <c r="P175">
        <v>14.60946951516082</v>
      </c>
      <c r="Q175">
        <v>23.67624526617367</v>
      </c>
    </row>
    <row r="176" spans="1:17" x14ac:dyDescent="0.25">
      <c r="A176">
        <v>5.4900000000000322</v>
      </c>
      <c r="B176">
        <v>0</v>
      </c>
      <c r="C176">
        <v>0</v>
      </c>
      <c r="D176">
        <v>0.75374524800991261</v>
      </c>
      <c r="E176">
        <v>-0.65636720601942011</v>
      </c>
      <c r="F176">
        <v>-3.205702801632216E-2</v>
      </c>
      <c r="G176">
        <v>-4.7475171928000473E-3</v>
      </c>
      <c r="H176">
        <v>-82.153928066608202</v>
      </c>
      <c r="I176">
        <f t="shared" si="2"/>
        <v>7.8460719333917979</v>
      </c>
      <c r="J176">
        <v>-3.1274899193847272</v>
      </c>
      <c r="K176">
        <v>2.0044789921179968</v>
      </c>
      <c r="L176">
        <v>-1.2368175469026259</v>
      </c>
      <c r="M176">
        <v>19.861439893911051</v>
      </c>
      <c r="N176">
        <v>39.410269166214</v>
      </c>
      <c r="O176">
        <v>-0.8989419138878687</v>
      </c>
      <c r="P176">
        <v>14.8222995870604</v>
      </c>
      <c r="Q176">
        <v>23.906703992507499</v>
      </c>
    </row>
    <row r="177" spans="1:17" x14ac:dyDescent="0.25">
      <c r="A177">
        <v>5.5190000000000294</v>
      </c>
      <c r="B177">
        <v>0</v>
      </c>
      <c r="C177">
        <v>0</v>
      </c>
      <c r="D177">
        <v>0.75162943143848626</v>
      </c>
      <c r="E177">
        <v>-0.65878208207147804</v>
      </c>
      <c r="F177">
        <v>-3.2194450781556763E-2</v>
      </c>
      <c r="G177">
        <v>-4.7836676201577256E-3</v>
      </c>
      <c r="H177">
        <v>-82.522652746199896</v>
      </c>
      <c r="I177">
        <f t="shared" si="2"/>
        <v>7.4773472538001045</v>
      </c>
      <c r="J177">
        <v>-3.135608722232833</v>
      </c>
      <c r="K177">
        <v>2.0218136741550978</v>
      </c>
      <c r="L177">
        <v>-1.2630669227714411</v>
      </c>
      <c r="M177">
        <v>20.294504371295218</v>
      </c>
      <c r="N177">
        <v>40.107029571899481</v>
      </c>
      <c r="O177">
        <v>-0.91135987016859765</v>
      </c>
      <c r="P177">
        <v>15.04421609460978</v>
      </c>
      <c r="Q177">
        <v>24.145737778910831</v>
      </c>
    </row>
    <row r="178" spans="1:17" x14ac:dyDescent="0.25">
      <c r="A178">
        <v>5.5740000000000922</v>
      </c>
      <c r="B178">
        <v>0</v>
      </c>
      <c r="C178">
        <v>0</v>
      </c>
      <c r="D178">
        <v>0.74760348304110968</v>
      </c>
      <c r="E178">
        <v>-0.66333685927131203</v>
      </c>
      <c r="F178">
        <v>-3.2405312748631281E-2</v>
      </c>
      <c r="G178">
        <v>-4.8102996306143642E-3</v>
      </c>
      <c r="H178">
        <v>-83.220665448423432</v>
      </c>
      <c r="I178">
        <f t="shared" si="2"/>
        <v>6.7793345515765679</v>
      </c>
      <c r="J178">
        <v>-3.1433532678398368</v>
      </c>
      <c r="K178">
        <v>2.0546559046623591</v>
      </c>
      <c r="L178">
        <v>-1.313853491641962</v>
      </c>
      <c r="M178">
        <v>21.13363782263281</v>
      </c>
      <c r="N178">
        <v>41.447537525989077</v>
      </c>
      <c r="O178">
        <v>-0.93542445239366678</v>
      </c>
      <c r="P178">
        <v>15.4697275903583</v>
      </c>
      <c r="Q178">
        <v>24.600006006109211</v>
      </c>
    </row>
    <row r="179" spans="1:17" x14ac:dyDescent="0.25">
      <c r="A179">
        <v>5.6009999999999076</v>
      </c>
      <c r="B179">
        <v>0</v>
      </c>
      <c r="C179">
        <v>0</v>
      </c>
      <c r="D179">
        <v>0.74562180652730559</v>
      </c>
      <c r="E179">
        <v>-0.66555786060414346</v>
      </c>
      <c r="F179">
        <v>-3.2519251031165951E-2</v>
      </c>
      <c r="G179">
        <v>-4.8326112366713784E-3</v>
      </c>
      <c r="H179">
        <v>-83.56247719948334</v>
      </c>
      <c r="I179">
        <f t="shared" si="2"/>
        <v>6.4375228005166605</v>
      </c>
      <c r="J179">
        <v>-3.1486635790337592</v>
      </c>
      <c r="K179">
        <v>2.0708243927599228</v>
      </c>
      <c r="L179">
        <v>-1.339273059796606</v>
      </c>
      <c r="M179">
        <v>21.554173495697821</v>
      </c>
      <c r="N179">
        <v>42.114758067182301</v>
      </c>
      <c r="O179">
        <v>-0.94750652203720565</v>
      </c>
      <c r="P179">
        <v>15.68106300726172</v>
      </c>
      <c r="Q179">
        <v>24.823737786317441</v>
      </c>
    </row>
    <row r="180" spans="1:17" x14ac:dyDescent="0.25">
      <c r="A180">
        <v>5.6279999999999522</v>
      </c>
      <c r="B180">
        <v>0</v>
      </c>
      <c r="C180">
        <v>0</v>
      </c>
      <c r="D180">
        <v>0.74363627301258006</v>
      </c>
      <c r="E180">
        <v>-0.66776922387320747</v>
      </c>
      <c r="F180">
        <v>-3.2644802753668989E-2</v>
      </c>
      <c r="G180">
        <v>-4.8655894717644296E-3</v>
      </c>
      <c r="H180">
        <v>-83.903795657506308</v>
      </c>
      <c r="I180">
        <f t="shared" si="2"/>
        <v>6.0962043424936923</v>
      </c>
      <c r="J180">
        <v>-3.155722242660254</v>
      </c>
      <c r="K180">
        <v>2.0870107225311298</v>
      </c>
      <c r="L180">
        <v>-1.365016524503232</v>
      </c>
      <c r="M180">
        <v>21.980436067712269</v>
      </c>
      <c r="N180">
        <v>42.788025182350196</v>
      </c>
      <c r="O180">
        <v>-0.95941678956161047</v>
      </c>
      <c r="P180">
        <v>15.893942327090601</v>
      </c>
      <c r="Q180">
        <v>25.047900374187041</v>
      </c>
    </row>
    <row r="181" spans="1:17" x14ac:dyDescent="0.25">
      <c r="A181">
        <v>5.6559999999999722</v>
      </c>
      <c r="B181">
        <v>0</v>
      </c>
      <c r="C181">
        <v>0</v>
      </c>
      <c r="D181">
        <v>0.7415744444253014</v>
      </c>
      <c r="E181">
        <v>-0.67005378883721145</v>
      </c>
      <c r="F181">
        <v>-3.2735316552021193E-2</v>
      </c>
      <c r="G181">
        <v>-4.8644105955591103E-3</v>
      </c>
      <c r="H181">
        <v>-84.257116036181912</v>
      </c>
      <c r="I181">
        <f t="shared" si="2"/>
        <v>5.7428839638180875</v>
      </c>
      <c r="J181">
        <v>-3.1568860325990409</v>
      </c>
      <c r="K181">
        <v>2.1037955164606541</v>
      </c>
      <c r="L181">
        <v>-1.392058160728753</v>
      </c>
      <c r="M181">
        <v>22.42858394757981</v>
      </c>
      <c r="N181">
        <v>43.492623223099528</v>
      </c>
      <c r="O181">
        <v>-0.9721286551171211</v>
      </c>
      <c r="P181">
        <v>16.11662052056829</v>
      </c>
      <c r="Q181">
        <v>25.280531107872289</v>
      </c>
    </row>
    <row r="182" spans="1:17" x14ac:dyDescent="0.25">
      <c r="A182">
        <v>5.6830000000000158</v>
      </c>
      <c r="B182">
        <v>0</v>
      </c>
      <c r="C182">
        <v>0</v>
      </c>
      <c r="D182">
        <v>0.73957702117236024</v>
      </c>
      <c r="E182">
        <v>-0.67225359558999864</v>
      </c>
      <c r="F182">
        <v>-3.2821974570271549E-2</v>
      </c>
      <c r="G182">
        <v>-4.8632247989949919E-3</v>
      </c>
      <c r="H182">
        <v>-84.598257629495507</v>
      </c>
      <c r="I182">
        <f t="shared" si="2"/>
        <v>5.4017423705044934</v>
      </c>
      <c r="J182">
        <v>-3.1578738908953818</v>
      </c>
      <c r="K182">
        <v>2.1199745134377381</v>
      </c>
      <c r="L182">
        <v>-1.4184773395622161</v>
      </c>
      <c r="M182">
        <v>22.866654583059361</v>
      </c>
      <c r="N182">
        <v>44.178227657842463</v>
      </c>
      <c r="O182">
        <v>-0.98484755476586994</v>
      </c>
      <c r="P182">
        <v>16.333056181567859</v>
      </c>
      <c r="Q182">
        <v>25.504982576706929</v>
      </c>
    </row>
    <row r="183" spans="1:17" x14ac:dyDescent="0.25">
      <c r="A183">
        <v>5.7100000000000586</v>
      </c>
      <c r="B183">
        <v>0</v>
      </c>
      <c r="C183">
        <v>0</v>
      </c>
      <c r="D183">
        <v>0.73757520656465558</v>
      </c>
      <c r="E183">
        <v>-0.67444359587956193</v>
      </c>
      <c r="F183">
        <v>-3.2935807221605128E-2</v>
      </c>
      <c r="G183">
        <v>-4.8870482720367982E-3</v>
      </c>
      <c r="H183">
        <v>-84.93898641346577</v>
      </c>
      <c r="I183">
        <f t="shared" si="2"/>
        <v>5.0610135865342301</v>
      </c>
      <c r="J183">
        <v>-3.1630354607181519</v>
      </c>
      <c r="K183">
        <v>2.1361573353815859</v>
      </c>
      <c r="L183">
        <v>-1.445237101391194</v>
      </c>
      <c r="M183">
        <v>23.31058665250421</v>
      </c>
      <c r="N183">
        <v>44.869893794588748</v>
      </c>
      <c r="O183">
        <v>-0.9973570251551972</v>
      </c>
      <c r="P183">
        <v>16.55080081429432</v>
      </c>
      <c r="Q183">
        <v>25.729546071083959</v>
      </c>
    </row>
    <row r="184" spans="1:17" x14ac:dyDescent="0.25">
      <c r="A184">
        <v>5.7400000000000322</v>
      </c>
      <c r="B184">
        <v>0</v>
      </c>
      <c r="C184">
        <v>0</v>
      </c>
      <c r="D184">
        <v>0.73534845856603359</v>
      </c>
      <c r="E184">
        <v>-0.6768647145102854</v>
      </c>
      <c r="F184">
        <v>-3.3054774428972852E-2</v>
      </c>
      <c r="G184">
        <v>-4.9177863839292082E-3</v>
      </c>
      <c r="H184">
        <v>-85.31670733725899</v>
      </c>
      <c r="I184">
        <f t="shared" si="2"/>
        <v>4.6832926627410103</v>
      </c>
      <c r="J184">
        <v>-3.168404278462543</v>
      </c>
      <c r="K184">
        <v>2.1532284481728792</v>
      </c>
      <c r="L184">
        <v>-1.4753634385802179</v>
      </c>
      <c r="M184">
        <v>23.81076938268162</v>
      </c>
      <c r="N184">
        <v>45.645527621517928</v>
      </c>
      <c r="O184">
        <v>-1.011065454114902</v>
      </c>
      <c r="P184">
        <v>16.794714530896279</v>
      </c>
      <c r="Q184">
        <v>25.97937572424178</v>
      </c>
    </row>
    <row r="185" spans="1:17" x14ac:dyDescent="0.25">
      <c r="A185">
        <v>5.7680000000000522</v>
      </c>
      <c r="B185">
        <v>0</v>
      </c>
      <c r="C185">
        <v>0</v>
      </c>
      <c r="D185">
        <v>0.73326472291609035</v>
      </c>
      <c r="E185">
        <v>-0.6791173433156158</v>
      </c>
      <c r="F185">
        <v>-3.3141121617591481E-2</v>
      </c>
      <c r="G185">
        <v>-4.9138775582228331E-3</v>
      </c>
      <c r="H185">
        <v>-85.669010547919925</v>
      </c>
      <c r="I185">
        <f t="shared" si="2"/>
        <v>4.3309894520800754</v>
      </c>
      <c r="J185">
        <v>-3.1687326649132692</v>
      </c>
      <c r="K185">
        <v>2.1700215794767379</v>
      </c>
      <c r="L185">
        <v>-1.503857368503027</v>
      </c>
      <c r="M185">
        <v>24.284232516434422</v>
      </c>
      <c r="N185">
        <v>46.376218048238137</v>
      </c>
      <c r="O185">
        <v>-1.024215254655692</v>
      </c>
      <c r="P185">
        <v>17.02408073713686</v>
      </c>
      <c r="Q185">
        <v>26.21279761287942</v>
      </c>
    </row>
    <row r="186" spans="1:17" x14ac:dyDescent="0.25">
      <c r="A186">
        <v>5.7939999999998921</v>
      </c>
      <c r="B186">
        <v>0</v>
      </c>
      <c r="C186">
        <v>0</v>
      </c>
      <c r="D186">
        <v>0.73132633801008062</v>
      </c>
      <c r="E186">
        <v>-0.68119961786252181</v>
      </c>
      <c r="F186">
        <v>-3.3235852038825113E-2</v>
      </c>
      <c r="G186">
        <v>-4.9240324910703242E-3</v>
      </c>
      <c r="H186">
        <v>-85.995670322554176</v>
      </c>
      <c r="I186">
        <f t="shared" si="2"/>
        <v>4.0043296774458241</v>
      </c>
      <c r="J186">
        <v>-3.1712791396195699</v>
      </c>
      <c r="K186">
        <v>2.1856049447052981</v>
      </c>
      <c r="L186">
        <v>-1.530647954042258</v>
      </c>
      <c r="M186">
        <v>24.72964530932833</v>
      </c>
      <c r="N186">
        <v>47.060567797834658</v>
      </c>
      <c r="O186">
        <v>-1.036599017605591</v>
      </c>
      <c r="P186">
        <v>17.23844179337501</v>
      </c>
      <c r="Q186">
        <v>26.429490817945702</v>
      </c>
    </row>
    <row r="187" spans="1:17" x14ac:dyDescent="0.25">
      <c r="A187">
        <v>5.8219999999999121</v>
      </c>
      <c r="B187">
        <v>0</v>
      </c>
      <c r="C187">
        <v>0</v>
      </c>
      <c r="D187">
        <v>0.72923562153190957</v>
      </c>
      <c r="E187">
        <v>-0.68343324679864415</v>
      </c>
      <c r="F187">
        <v>-3.331987461852124E-2</v>
      </c>
      <c r="G187">
        <v>-4.9184768616996827E-3</v>
      </c>
      <c r="H187">
        <v>-86.3469173589706</v>
      </c>
      <c r="I187">
        <f t="shared" si="2"/>
        <v>3.6530826410293997</v>
      </c>
      <c r="J187">
        <v>-3.1711628888599939</v>
      </c>
      <c r="K187">
        <v>2.2023737637299332</v>
      </c>
      <c r="L187">
        <v>-1.5598604779287299</v>
      </c>
      <c r="M187">
        <v>25.215577957568719</v>
      </c>
      <c r="N187">
        <v>47.803863870340237</v>
      </c>
      <c r="O187">
        <v>-1.050009831426568</v>
      </c>
      <c r="P187">
        <v>17.471033080913379</v>
      </c>
      <c r="Q187">
        <v>26.663085789557691</v>
      </c>
    </row>
    <row r="188" spans="1:17" x14ac:dyDescent="0.25">
      <c r="A188">
        <v>5.8499999999999321</v>
      </c>
      <c r="B188">
        <v>0</v>
      </c>
      <c r="C188">
        <v>0</v>
      </c>
      <c r="D188">
        <v>0.72714049483648513</v>
      </c>
      <c r="E188">
        <v>-0.68565704416378725</v>
      </c>
      <c r="F188">
        <v>-3.3419130066113821E-2</v>
      </c>
      <c r="G188">
        <v>-4.9275047594366716E-3</v>
      </c>
      <c r="H188">
        <v>-86.697735184592858</v>
      </c>
      <c r="I188">
        <f t="shared" si="2"/>
        <v>3.3022648154071419</v>
      </c>
      <c r="J188">
        <v>-3.173399824600045</v>
      </c>
      <c r="K188">
        <v>2.2191346851171461</v>
      </c>
      <c r="L188">
        <v>-1.5894496162583529</v>
      </c>
      <c r="M188">
        <v>25.70804425987038</v>
      </c>
      <c r="N188">
        <v>48.553707422201192</v>
      </c>
      <c r="O188">
        <v>-1.0635000492593361</v>
      </c>
      <c r="P188">
        <v>17.705131369180648</v>
      </c>
      <c r="Q188">
        <v>26.897167914757809</v>
      </c>
    </row>
    <row r="189" spans="1:17" x14ac:dyDescent="0.25">
      <c r="A189">
        <v>5.8769999999999758</v>
      </c>
      <c r="B189">
        <v>0</v>
      </c>
      <c r="C189">
        <v>0</v>
      </c>
      <c r="D189">
        <v>0.72511633734274561</v>
      </c>
      <c r="E189">
        <v>-0.68779250610292264</v>
      </c>
      <c r="F189">
        <v>-3.3516837100024392E-2</v>
      </c>
      <c r="G189">
        <v>-4.938369985462124E-3</v>
      </c>
      <c r="H189">
        <v>-87.035591759974238</v>
      </c>
      <c r="I189">
        <f t="shared" si="2"/>
        <v>2.9644082400257616</v>
      </c>
      <c r="J189">
        <v>-3.1758327736604999</v>
      </c>
      <c r="K189">
        <v>2.235295697272822</v>
      </c>
      <c r="L189">
        <v>-1.6183386659095409</v>
      </c>
      <c r="M189">
        <v>26.189149980095142</v>
      </c>
      <c r="N189">
        <v>49.282977329229617</v>
      </c>
      <c r="O189">
        <v>-1.076429554528882</v>
      </c>
      <c r="P189">
        <v>17.932329388150929</v>
      </c>
      <c r="Q189">
        <v>27.12282519837154</v>
      </c>
    </row>
    <row r="190" spans="1:17" x14ac:dyDescent="0.25">
      <c r="A190">
        <v>5.9069999999999494</v>
      </c>
      <c r="B190">
        <v>0</v>
      </c>
      <c r="C190">
        <v>0</v>
      </c>
      <c r="D190">
        <v>0.72286353571461881</v>
      </c>
      <c r="E190">
        <v>-0.69015435937491509</v>
      </c>
      <c r="F190">
        <v>-3.362800147691871E-2</v>
      </c>
      <c r="G190">
        <v>-4.9423159175574424E-3</v>
      </c>
      <c r="H190">
        <v>-87.410396493190717</v>
      </c>
      <c r="I190">
        <f t="shared" si="2"/>
        <v>2.5896035068092829</v>
      </c>
      <c r="J190">
        <v>-3.178040552683604</v>
      </c>
      <c r="K190">
        <v>2.2541547259746788</v>
      </c>
      <c r="L190">
        <v>-1.650848185843544</v>
      </c>
      <c r="M190">
        <v>26.730933784315351</v>
      </c>
      <c r="N190">
        <v>50.100424129870703</v>
      </c>
      <c r="O190">
        <v>-1.0908717744066621</v>
      </c>
      <c r="P190">
        <v>18.186590893229521</v>
      </c>
      <c r="Q190">
        <v>27.373628177750341</v>
      </c>
    </row>
    <row r="191" spans="1:17" x14ac:dyDescent="0.25">
      <c r="A191">
        <v>5.9339999999999922</v>
      </c>
      <c r="B191">
        <v>0</v>
      </c>
      <c r="C191">
        <v>0</v>
      </c>
      <c r="D191">
        <v>0.7208302005722117</v>
      </c>
      <c r="E191">
        <v>-0.69227273191450289</v>
      </c>
      <c r="F191">
        <v>-3.3732465368605337E-2</v>
      </c>
      <c r="G191">
        <v>-4.9403816463530498E-3</v>
      </c>
      <c r="H191">
        <v>-87.747599297625143</v>
      </c>
      <c r="I191">
        <f t="shared" si="2"/>
        <v>2.2524007023748567</v>
      </c>
      <c r="J191">
        <v>-3.1798830814251531</v>
      </c>
      <c r="K191">
        <v>2.2719614687172922</v>
      </c>
      <c r="L191">
        <v>-1.680478164011681</v>
      </c>
      <c r="M191">
        <v>27.225077449714441</v>
      </c>
      <c r="N191">
        <v>50.842565245678983</v>
      </c>
      <c r="O191">
        <v>-1.103941423229517</v>
      </c>
      <c r="P191">
        <v>18.416643580718059</v>
      </c>
      <c r="Q191">
        <v>27.599787807958961</v>
      </c>
    </row>
    <row r="192" spans="1:17" x14ac:dyDescent="0.25">
      <c r="A192">
        <v>5.9610000000000358</v>
      </c>
      <c r="B192">
        <v>0</v>
      </c>
      <c r="C192">
        <v>0</v>
      </c>
      <c r="D192">
        <v>0.71879687832637718</v>
      </c>
      <c r="E192">
        <v>-0.69438011865723814</v>
      </c>
      <c r="F192">
        <v>-3.3809318579278297E-2</v>
      </c>
      <c r="G192">
        <v>-4.922245323036375E-3</v>
      </c>
      <c r="H192">
        <v>-88.083798678732549</v>
      </c>
      <c r="I192">
        <f t="shared" si="2"/>
        <v>1.9162013212674509</v>
      </c>
      <c r="J192">
        <v>-3.1781008084505631</v>
      </c>
      <c r="K192">
        <v>2.2889032013581931</v>
      </c>
      <c r="L192">
        <v>-1.7104639678254829</v>
      </c>
      <c r="M192">
        <v>27.725458588681089</v>
      </c>
      <c r="N192">
        <v>51.590816809690743</v>
      </c>
      <c r="O192">
        <v>-1.117229229641135</v>
      </c>
      <c r="P192">
        <v>18.648625972307421</v>
      </c>
      <c r="Q192">
        <v>27.826253970600579</v>
      </c>
    </row>
    <row r="193" spans="1:17" x14ac:dyDescent="0.25">
      <c r="A193">
        <v>5.9900000000000322</v>
      </c>
      <c r="B193">
        <v>0</v>
      </c>
      <c r="C193">
        <v>0</v>
      </c>
      <c r="D193">
        <v>0.71660811802151558</v>
      </c>
      <c r="E193">
        <v>-0.69663115714551971</v>
      </c>
      <c r="F193">
        <v>-3.3958237579232567E-2</v>
      </c>
      <c r="G193">
        <v>-4.9673111708473418E-3</v>
      </c>
      <c r="H193">
        <v>-88.444474054692094</v>
      </c>
      <c r="I193">
        <f t="shared" si="2"/>
        <v>1.555525945307906</v>
      </c>
      <c r="J193">
        <v>-3.18673031390585</v>
      </c>
      <c r="K193">
        <v>2.3071080128601129</v>
      </c>
      <c r="L193">
        <v>-1.743068146907272</v>
      </c>
      <c r="M193">
        <v>28.269914873596338</v>
      </c>
      <c r="N193">
        <v>52.401310326616994</v>
      </c>
      <c r="O193">
        <v>-1.1313348449652381</v>
      </c>
      <c r="P193">
        <v>18.900083332197251</v>
      </c>
      <c r="Q193">
        <v>28.06985064500919</v>
      </c>
    </row>
    <row r="194" spans="1:17" x14ac:dyDescent="0.25">
      <c r="A194">
        <v>6.0190000000000294</v>
      </c>
      <c r="B194">
        <v>0</v>
      </c>
      <c r="C194">
        <v>0</v>
      </c>
      <c r="D194">
        <v>0.71441549558167561</v>
      </c>
      <c r="E194">
        <v>-0.69887331092494986</v>
      </c>
      <c r="F194">
        <v>-3.4083672588990567E-2</v>
      </c>
      <c r="G194">
        <v>-4.9898108615295204E-3</v>
      </c>
      <c r="H194">
        <v>-88.804657262635743</v>
      </c>
      <c r="I194">
        <f t="shared" si="2"/>
        <v>1.1953427373642569</v>
      </c>
      <c r="J194">
        <v>-3.1915525789728658</v>
      </c>
      <c r="K194">
        <v>2.3253384820351499</v>
      </c>
      <c r="L194">
        <v>-1.776078511184765</v>
      </c>
      <c r="M194">
        <v>28.821685256966269</v>
      </c>
      <c r="N194">
        <v>53.21886864100275</v>
      </c>
      <c r="O194">
        <v>-1.145242001758763</v>
      </c>
      <c r="P194">
        <v>19.153046555389039</v>
      </c>
      <c r="Q194">
        <v>28.31348138160234</v>
      </c>
    </row>
    <row r="195" spans="1:17" x14ac:dyDescent="0.25">
      <c r="A195">
        <v>6.0470000000000486</v>
      </c>
      <c r="B195">
        <v>0</v>
      </c>
      <c r="C195">
        <v>0</v>
      </c>
      <c r="D195">
        <v>0.71229433384065266</v>
      </c>
      <c r="E195">
        <v>-0.70103043958400746</v>
      </c>
      <c r="F195">
        <v>-3.4179451437443831E-2</v>
      </c>
      <c r="G195">
        <v>-4.986968476904486E-3</v>
      </c>
      <c r="H195">
        <v>-89.152040942836877</v>
      </c>
      <c r="I195">
        <f t="shared" ref="I195:I258" si="3">H195+90</f>
        <v>0.84795905716312348</v>
      </c>
      <c r="J195">
        <v>-3.1920916305034441</v>
      </c>
      <c r="K195">
        <v>2.3429456901605432</v>
      </c>
      <c r="L195">
        <v>-1.8083380791648589</v>
      </c>
      <c r="M195">
        <v>29.361411463294189</v>
      </c>
      <c r="N195">
        <v>54.014939279267111</v>
      </c>
      <c r="O195">
        <v>-1.159012853960542</v>
      </c>
      <c r="P195">
        <v>19.39882532514865</v>
      </c>
      <c r="Q195">
        <v>28.548707065811179</v>
      </c>
    </row>
    <row r="196" spans="1:17" x14ac:dyDescent="0.25">
      <c r="A196">
        <v>6.0779999999999976</v>
      </c>
      <c r="B196">
        <v>0</v>
      </c>
      <c r="C196">
        <v>0</v>
      </c>
      <c r="D196">
        <v>0.70994039122182062</v>
      </c>
      <c r="E196">
        <v>-0.70340894697641543</v>
      </c>
      <c r="F196">
        <v>-3.4288971640966198E-2</v>
      </c>
      <c r="G196">
        <v>-4.9760073496080614E-3</v>
      </c>
      <c r="H196">
        <v>-89.536311821145802</v>
      </c>
      <c r="I196">
        <f t="shared" si="3"/>
        <v>0.46368817885419844</v>
      </c>
      <c r="J196">
        <v>-3.1922577865353832</v>
      </c>
      <c r="K196">
        <v>2.363375578454864</v>
      </c>
      <c r="L196">
        <v>-1.844507149933029</v>
      </c>
      <c r="M196">
        <v>29.96701311676923</v>
      </c>
      <c r="N196">
        <v>54.903990469540759</v>
      </c>
      <c r="O196">
        <v>-1.174475582699446</v>
      </c>
      <c r="P196">
        <v>19.672249092660589</v>
      </c>
      <c r="Q196">
        <v>28.809434242260501</v>
      </c>
    </row>
    <row r="197" spans="1:17" x14ac:dyDescent="0.25">
      <c r="A197">
        <v>6.106999999999994</v>
      </c>
      <c r="B197">
        <v>0</v>
      </c>
      <c r="C197">
        <v>0</v>
      </c>
      <c r="D197">
        <v>0.70773611660158064</v>
      </c>
      <c r="E197">
        <v>-0.70561868908029102</v>
      </c>
      <c r="F197">
        <v>-3.44475660338096E-2</v>
      </c>
      <c r="G197">
        <v>-5.0219590472169121E-3</v>
      </c>
      <c r="H197">
        <v>-89.894912373850218</v>
      </c>
      <c r="I197">
        <f t="shared" si="3"/>
        <v>0.10508762614978195</v>
      </c>
      <c r="J197">
        <v>-3.2014486658989481</v>
      </c>
      <c r="K197">
        <v>2.3824792651631399</v>
      </c>
      <c r="L197">
        <v>-1.8787742006738219</v>
      </c>
      <c r="M197">
        <v>30.54124598599714</v>
      </c>
      <c r="N197">
        <v>55.743005065718762</v>
      </c>
      <c r="O197">
        <v>-1.188769295976202</v>
      </c>
      <c r="P197">
        <v>19.93001775064846</v>
      </c>
      <c r="Q197">
        <v>29.053641356229399</v>
      </c>
    </row>
    <row r="198" spans="1:17" x14ac:dyDescent="0.25">
      <c r="A198">
        <v>6.135000000000014</v>
      </c>
      <c r="B198">
        <v>0</v>
      </c>
      <c r="C198">
        <v>0</v>
      </c>
      <c r="D198">
        <v>0.70560495196211626</v>
      </c>
      <c r="E198">
        <v>-0.70774219167749908</v>
      </c>
      <c r="F198">
        <v>-3.4596362657584742E-2</v>
      </c>
      <c r="G198">
        <v>-5.0728273117112517E-3</v>
      </c>
      <c r="H198">
        <v>-90.240552765123738</v>
      </c>
      <c r="I198">
        <f t="shared" si="3"/>
        <v>-0.2405527651237378</v>
      </c>
      <c r="J198">
        <v>-3.2104288174500111</v>
      </c>
      <c r="K198">
        <v>2.4001064510704908</v>
      </c>
      <c r="L198">
        <v>-1.9122509937122429</v>
      </c>
      <c r="M198">
        <v>31.102804077294572</v>
      </c>
      <c r="N198">
        <v>56.559808029774942</v>
      </c>
      <c r="O198">
        <v>-1.20243020676651</v>
      </c>
      <c r="P198">
        <v>20.181274484853269</v>
      </c>
      <c r="Q198">
        <v>29.289427504884991</v>
      </c>
    </row>
    <row r="199" spans="1:17" x14ac:dyDescent="0.25">
      <c r="A199">
        <v>6.1640000000000104</v>
      </c>
      <c r="B199">
        <v>0</v>
      </c>
      <c r="C199">
        <v>0</v>
      </c>
      <c r="D199">
        <v>0.70339484550592013</v>
      </c>
      <c r="E199">
        <v>-0.70993708196655658</v>
      </c>
      <c r="F199">
        <v>-3.4639413463610408E-2</v>
      </c>
      <c r="G199">
        <v>-5.0141798343047083E-3</v>
      </c>
      <c r="H199">
        <v>-90.598029228410212</v>
      </c>
      <c r="I199">
        <f t="shared" si="3"/>
        <v>-0.598029228410212</v>
      </c>
      <c r="J199">
        <v>-3.2016279734055288</v>
      </c>
      <c r="K199">
        <v>2.4183461552224879</v>
      </c>
      <c r="L199">
        <v>-1.9473341156623289</v>
      </c>
      <c r="M199">
        <v>31.691859344809451</v>
      </c>
      <c r="N199">
        <v>57.412747824558231</v>
      </c>
      <c r="O199">
        <v>-1.217095444963805</v>
      </c>
      <c r="P199">
        <v>20.443226723074709</v>
      </c>
      <c r="Q199">
        <v>29.534006618107689</v>
      </c>
    </row>
    <row r="200" spans="1:17" x14ac:dyDescent="0.25">
      <c r="A200">
        <v>6.1930000000000067</v>
      </c>
      <c r="B200">
        <v>0</v>
      </c>
      <c r="C200">
        <v>0</v>
      </c>
      <c r="D200">
        <v>0.70118084028396155</v>
      </c>
      <c r="E200">
        <v>-0.71212178578712537</v>
      </c>
      <c r="F200">
        <v>-3.4689486679091858E-2</v>
      </c>
      <c r="G200">
        <v>-4.9629567773884949E-3</v>
      </c>
      <c r="H200">
        <v>-90.955020857113468</v>
      </c>
      <c r="I200">
        <f t="shared" si="3"/>
        <v>-0.95502085711346751</v>
      </c>
      <c r="J200">
        <v>-3.193926427287415</v>
      </c>
      <c r="K200">
        <v>2.43651846868931</v>
      </c>
      <c r="L200">
        <v>-1.9828490082343571</v>
      </c>
      <c r="M200">
        <v>32.288534482676489</v>
      </c>
      <c r="N200">
        <v>58.272779495776817</v>
      </c>
      <c r="O200">
        <v>-1.232207491038436</v>
      </c>
      <c r="P200">
        <v>20.706782785001948</v>
      </c>
      <c r="Q200">
        <v>29.778522431458111</v>
      </c>
    </row>
    <row r="201" spans="1:17" x14ac:dyDescent="0.25">
      <c r="A201">
        <v>6.2210000000000267</v>
      </c>
      <c r="B201">
        <v>0</v>
      </c>
      <c r="C201">
        <v>0</v>
      </c>
      <c r="D201">
        <v>0.69904190438220759</v>
      </c>
      <c r="E201">
        <v>-0.7142204456811444</v>
      </c>
      <c r="F201">
        <v>-3.4720254216435167E-2</v>
      </c>
      <c r="G201">
        <v>-4.9066114448193896E-3</v>
      </c>
      <c r="H201">
        <v>-91.298873871553866</v>
      </c>
      <c r="I201">
        <f t="shared" si="3"/>
        <v>-1.2988738715538659</v>
      </c>
      <c r="J201">
        <v>-3.1844558684397568</v>
      </c>
      <c r="K201">
        <v>2.4531273117303871</v>
      </c>
      <c r="L201">
        <v>-2.0175556522966138</v>
      </c>
      <c r="M201">
        <v>32.871916184476213</v>
      </c>
      <c r="N201">
        <v>59.109882461914729</v>
      </c>
      <c r="O201">
        <v>-1.2468385134067621</v>
      </c>
      <c r="P201">
        <v>20.963338772091131</v>
      </c>
      <c r="Q201">
        <v>30.01454657834968</v>
      </c>
    </row>
    <row r="202" spans="1:17" x14ac:dyDescent="0.25">
      <c r="A202">
        <v>6.2529999999999522</v>
      </c>
      <c r="B202">
        <v>0</v>
      </c>
      <c r="C202">
        <v>0</v>
      </c>
      <c r="D202">
        <v>0.69659201999187004</v>
      </c>
      <c r="E202">
        <v>-0.71660830144258025</v>
      </c>
      <c r="F202">
        <v>-3.4764365988275203E-2</v>
      </c>
      <c r="G202">
        <v>-4.8516847238334881E-3</v>
      </c>
      <c r="H202">
        <v>-91.691465110486376</v>
      </c>
      <c r="I202">
        <f t="shared" si="3"/>
        <v>-1.6914651104863765</v>
      </c>
      <c r="J202">
        <v>-3.175047469540671</v>
      </c>
      <c r="K202">
        <v>2.4720361207983221</v>
      </c>
      <c r="L202">
        <v>-2.0577227281644128</v>
      </c>
      <c r="M202">
        <v>33.547466536114243</v>
      </c>
      <c r="N202">
        <v>60.074667790924011</v>
      </c>
      <c r="O202">
        <v>-1.2636037283364909</v>
      </c>
      <c r="P202">
        <v>21.25855820538435</v>
      </c>
      <c r="Q202">
        <v>30.28453648487103</v>
      </c>
    </row>
    <row r="203" spans="1:17" x14ac:dyDescent="0.25">
      <c r="A203">
        <v>6.2819999999999494</v>
      </c>
      <c r="B203">
        <v>0</v>
      </c>
      <c r="C203">
        <v>0</v>
      </c>
      <c r="D203">
        <v>0.69436791199948955</v>
      </c>
      <c r="E203">
        <v>-0.718755974477852</v>
      </c>
      <c r="F203">
        <v>-3.49127966968759E-2</v>
      </c>
      <c r="G203">
        <v>-4.9141189103463863E-3</v>
      </c>
      <c r="H203">
        <v>-92.046653750029705</v>
      </c>
      <c r="I203">
        <f t="shared" si="3"/>
        <v>-2.0466537500297051</v>
      </c>
      <c r="J203">
        <v>-3.1843483564506379</v>
      </c>
      <c r="K203">
        <v>2.4891504668501581</v>
      </c>
      <c r="L203">
        <v>-2.0945843769728461</v>
      </c>
      <c r="M203">
        <v>34.16786899115484</v>
      </c>
      <c r="N203">
        <v>60.956466393717953</v>
      </c>
      <c r="O203">
        <v>-1.2785789481074981</v>
      </c>
      <c r="P203">
        <v>21.527818004317439</v>
      </c>
      <c r="Q203">
        <v>30.529160259546568</v>
      </c>
    </row>
    <row r="204" spans="1:17" x14ac:dyDescent="0.25">
      <c r="A204">
        <v>6.3099999999999694</v>
      </c>
      <c r="B204">
        <v>0</v>
      </c>
      <c r="C204">
        <v>0</v>
      </c>
      <c r="D204">
        <v>0.69221754597446172</v>
      </c>
      <c r="E204">
        <v>-0.72082718773760635</v>
      </c>
      <c r="F204">
        <v>-3.4923325931289669E-2</v>
      </c>
      <c r="G204">
        <v>-4.8369173327970838E-3</v>
      </c>
      <c r="H204">
        <v>-92.389169315660695</v>
      </c>
      <c r="I204">
        <f t="shared" si="3"/>
        <v>-2.3891693156606948</v>
      </c>
      <c r="J204">
        <v>-3.1713500059445079</v>
      </c>
      <c r="K204">
        <v>2.5056508519839449</v>
      </c>
      <c r="L204">
        <v>-2.1305880163094608</v>
      </c>
      <c r="M204">
        <v>34.774310942626123</v>
      </c>
      <c r="N204">
        <v>61.814592205655522</v>
      </c>
      <c r="O204">
        <v>-1.293109575934569</v>
      </c>
      <c r="P204">
        <v>21.78946424359961</v>
      </c>
      <c r="Q204">
        <v>30.765540593092929</v>
      </c>
    </row>
    <row r="205" spans="1:17" x14ac:dyDescent="0.25">
      <c r="A205">
        <v>6.3389999999999649</v>
      </c>
      <c r="B205">
        <v>0</v>
      </c>
      <c r="C205">
        <v>0</v>
      </c>
      <c r="D205">
        <v>0.68998592657656421</v>
      </c>
      <c r="E205">
        <v>-0.72295981836950562</v>
      </c>
      <c r="F205">
        <v>-3.5002907885571061E-2</v>
      </c>
      <c r="G205">
        <v>-4.8289324871853574E-3</v>
      </c>
      <c r="H205">
        <v>-92.743534301892069</v>
      </c>
      <c r="I205">
        <f t="shared" si="3"/>
        <v>-2.743534301892069</v>
      </c>
      <c r="J205">
        <v>-3.1692288202717012</v>
      </c>
      <c r="K205">
        <v>2.5226839867548581</v>
      </c>
      <c r="L205">
        <v>-2.168309096155062</v>
      </c>
      <c r="M205">
        <v>35.410155778647947</v>
      </c>
      <c r="N205">
        <v>62.710347626974873</v>
      </c>
      <c r="O205">
        <v>-1.308344206521046</v>
      </c>
      <c r="P205">
        <v>22.06190375791132</v>
      </c>
      <c r="Q205">
        <v>31.01069535997301</v>
      </c>
    </row>
    <row r="206" spans="1:17" x14ac:dyDescent="0.25">
      <c r="A206">
        <v>6.3679999999999612</v>
      </c>
      <c r="B206">
        <v>0</v>
      </c>
      <c r="C206">
        <v>0</v>
      </c>
      <c r="D206">
        <v>0.68775079313393894</v>
      </c>
      <c r="E206">
        <v>-0.72508219530757723</v>
      </c>
      <c r="F206">
        <v>-3.5090344369098747E-2</v>
      </c>
      <c r="G206">
        <v>-4.8295262335406944E-3</v>
      </c>
      <c r="H206">
        <v>-93.097407937329379</v>
      </c>
      <c r="I206">
        <f t="shared" si="3"/>
        <v>-3.097407937329379</v>
      </c>
      <c r="J206">
        <v>-3.1683769815386489</v>
      </c>
      <c r="K206">
        <v>2.5396923935980871</v>
      </c>
      <c r="L206">
        <v>-2.206470935575557</v>
      </c>
      <c r="M206">
        <v>36.053926879501851</v>
      </c>
      <c r="N206">
        <v>63.613213169957213</v>
      </c>
      <c r="O206">
        <v>-1.3235067879961471</v>
      </c>
      <c r="P206">
        <v>22.33610319753593</v>
      </c>
      <c r="Q206">
        <v>31.25589381123141</v>
      </c>
    </row>
    <row r="207" spans="1:17" x14ac:dyDescent="0.25">
      <c r="A207">
        <v>6.3959999999999813</v>
      </c>
      <c r="B207">
        <v>0</v>
      </c>
      <c r="C207">
        <v>0</v>
      </c>
      <c r="D207">
        <v>0.6855904989342213</v>
      </c>
      <c r="E207">
        <v>-0.72711338592052688</v>
      </c>
      <c r="F207">
        <v>-3.5313212899111247E-2</v>
      </c>
      <c r="G207">
        <v>-4.9768243945819924E-3</v>
      </c>
      <c r="H207">
        <v>-93.438364365105826</v>
      </c>
      <c r="I207">
        <f t="shared" si="3"/>
        <v>-3.4383643651058264</v>
      </c>
      <c r="J207">
        <v>-3.190630911526644</v>
      </c>
      <c r="K207">
        <v>2.556149405164196</v>
      </c>
      <c r="L207">
        <v>-2.2437336904846279</v>
      </c>
      <c r="M207">
        <v>36.68306732224962</v>
      </c>
      <c r="N207">
        <v>64.491689200800479</v>
      </c>
      <c r="O207">
        <v>-1.3381185626498699</v>
      </c>
      <c r="P207">
        <v>22.602499855843831</v>
      </c>
      <c r="Q207">
        <v>31.492394106099731</v>
      </c>
    </row>
    <row r="208" spans="1:17" x14ac:dyDescent="0.25">
      <c r="A208">
        <v>6.4269999999999303</v>
      </c>
      <c r="B208">
        <v>0</v>
      </c>
      <c r="C208">
        <v>0</v>
      </c>
      <c r="D208">
        <v>0.68319854249189005</v>
      </c>
      <c r="E208">
        <v>-0.72936482139816816</v>
      </c>
      <c r="F208">
        <v>-3.5262410169488979E-2</v>
      </c>
      <c r="G208">
        <v>-4.8240307642176856E-3</v>
      </c>
      <c r="H208">
        <v>-93.814962901355599</v>
      </c>
      <c r="I208">
        <f t="shared" si="3"/>
        <v>-3.8149629013555995</v>
      </c>
      <c r="J208">
        <v>-3.1654492699554568</v>
      </c>
      <c r="K208">
        <v>2.574323830030036</v>
      </c>
      <c r="L208">
        <v>-2.2854674474749981</v>
      </c>
      <c r="M208">
        <v>37.388345969638813</v>
      </c>
      <c r="N208">
        <v>65.472014519882265</v>
      </c>
      <c r="O208">
        <v>-1.354381888346142</v>
      </c>
      <c r="P208">
        <v>22.899348362888471</v>
      </c>
      <c r="Q208">
        <v>31.754400673474411</v>
      </c>
    </row>
    <row r="209" spans="1:17" x14ac:dyDescent="0.25">
      <c r="A209">
        <v>6.456999999999903</v>
      </c>
      <c r="B209">
        <v>0</v>
      </c>
      <c r="C209">
        <v>0</v>
      </c>
      <c r="D209">
        <v>0.6808787610271968</v>
      </c>
      <c r="E209">
        <v>-0.73153251925866281</v>
      </c>
      <c r="F209">
        <v>-3.5243606630146869E-2</v>
      </c>
      <c r="G209">
        <v>-4.7089532640708738E-3</v>
      </c>
      <c r="H209">
        <v>-94.179060581513966</v>
      </c>
      <c r="I209">
        <f t="shared" si="3"/>
        <v>-4.1790605815139656</v>
      </c>
      <c r="J209">
        <v>-3.1461307874991671</v>
      </c>
      <c r="K209">
        <v>2.5917640136813289</v>
      </c>
      <c r="L209">
        <v>-2.3263367582210548</v>
      </c>
      <c r="M209">
        <v>38.079663949653998</v>
      </c>
      <c r="N209">
        <v>66.428449790414675</v>
      </c>
      <c r="O209">
        <v>-1.37023882806018</v>
      </c>
      <c r="P209">
        <v>23.18851697149924</v>
      </c>
      <c r="Q209">
        <v>32.007950695410678</v>
      </c>
    </row>
    <row r="210" spans="1:17" x14ac:dyDescent="0.25">
      <c r="A210">
        <v>6.4859999999998994</v>
      </c>
      <c r="B210">
        <v>0</v>
      </c>
      <c r="C210">
        <v>0</v>
      </c>
      <c r="D210">
        <v>0.68313400593687745</v>
      </c>
      <c r="E210">
        <v>-0.72942724049746532</v>
      </c>
      <c r="F210">
        <v>-3.5219409317414338E-2</v>
      </c>
      <c r="G210">
        <v>-4.8398305982230976E-3</v>
      </c>
      <c r="H210">
        <v>-93.825079403461316</v>
      </c>
      <c r="I210">
        <f t="shared" si="3"/>
        <v>-3.8250794034613165</v>
      </c>
      <c r="J210">
        <v>-3.1631740097977121</v>
      </c>
      <c r="K210">
        <v>2.5697634395840399</v>
      </c>
      <c r="L210">
        <v>-2.3662958453970391</v>
      </c>
      <c r="M210">
        <v>38.756186416967722</v>
      </c>
      <c r="N210">
        <v>67.360232090535931</v>
      </c>
      <c r="O210">
        <v>-1.3855602875252451</v>
      </c>
      <c r="P210">
        <v>23.46820491221165</v>
      </c>
      <c r="Q210">
        <v>32.252897588821988</v>
      </c>
    </row>
    <row r="211" spans="1:17" x14ac:dyDescent="0.25">
      <c r="A211">
        <v>6.5139999999999194</v>
      </c>
      <c r="B211">
        <v>0</v>
      </c>
      <c r="C211">
        <v>0</v>
      </c>
      <c r="D211">
        <v>0.68114485599929497</v>
      </c>
      <c r="E211">
        <v>-0.73121422263262448</v>
      </c>
      <c r="F211">
        <v>-3.6472033634626908E-2</v>
      </c>
      <c r="G211">
        <v>-6.1021740405163951E-3</v>
      </c>
      <c r="H211">
        <v>-94.136502869750842</v>
      </c>
      <c r="I211">
        <f t="shared" si="3"/>
        <v>-4.1365028697508421</v>
      </c>
      <c r="J211">
        <v>-3.360000733491348</v>
      </c>
      <c r="K211">
        <v>2.5850507767958382</v>
      </c>
      <c r="L211">
        <v>-2.4053035824057472</v>
      </c>
      <c r="M211">
        <v>39.417074835031222</v>
      </c>
      <c r="N211">
        <v>68.266620499738451</v>
      </c>
      <c r="O211">
        <v>-1.4007066416661811</v>
      </c>
      <c r="P211">
        <v>23.738110663719091</v>
      </c>
      <c r="Q211">
        <v>32.489131639883702</v>
      </c>
    </row>
    <row r="212" spans="1:17" x14ac:dyDescent="0.25">
      <c r="A212">
        <v>6.5429999999999158</v>
      </c>
      <c r="B212">
        <v>0</v>
      </c>
      <c r="C212">
        <v>0</v>
      </c>
      <c r="D212">
        <v>0.68316551728493391</v>
      </c>
      <c r="E212">
        <v>-0.72940814535425469</v>
      </c>
      <c r="F212">
        <v>-3.5021572393427652E-2</v>
      </c>
      <c r="G212">
        <v>-4.7035040945260474E-3</v>
      </c>
      <c r="H212">
        <v>-93.820178383317966</v>
      </c>
      <c r="I212">
        <f t="shared" si="3"/>
        <v>-3.8201783833179661</v>
      </c>
      <c r="J212">
        <v>-3.1363677178212628</v>
      </c>
      <c r="K212">
        <v>2.563724079115755</v>
      </c>
      <c r="L212">
        <v>-2.4461505691621341</v>
      </c>
      <c r="M212">
        <v>40.109533317504948</v>
      </c>
      <c r="N212">
        <v>69.212353046252517</v>
      </c>
      <c r="O212">
        <v>-1.416326927740202</v>
      </c>
      <c r="P212">
        <v>24.017646748268401</v>
      </c>
      <c r="Q212">
        <v>32.733802602473588</v>
      </c>
    </row>
    <row r="213" spans="1:17" x14ac:dyDescent="0.25">
      <c r="A213">
        <v>6.5709999999999358</v>
      </c>
      <c r="B213">
        <v>0</v>
      </c>
      <c r="C213">
        <v>0</v>
      </c>
      <c r="D213">
        <v>0.68100819715271577</v>
      </c>
      <c r="E213">
        <v>-0.7314009174007684</v>
      </c>
      <c r="F213">
        <v>-3.5425100511354481E-2</v>
      </c>
      <c r="G213">
        <v>-5.0592183074840364E-3</v>
      </c>
      <c r="H213">
        <v>-94.158560053782011</v>
      </c>
      <c r="I213">
        <f t="shared" si="3"/>
        <v>-4.1585600537820113</v>
      </c>
      <c r="J213">
        <v>-3.1901697515589249</v>
      </c>
      <c r="K213">
        <v>2.5791178094992881</v>
      </c>
      <c r="L213">
        <v>-2.486015286057393</v>
      </c>
      <c r="M213">
        <v>40.785805239305141</v>
      </c>
      <c r="N213">
        <v>70.132210667494888</v>
      </c>
      <c r="O213">
        <v>-1.4311528504905151</v>
      </c>
      <c r="P213">
        <v>24.28749052313907</v>
      </c>
      <c r="Q213">
        <v>32.970313200505878</v>
      </c>
    </row>
    <row r="214" spans="1:17" x14ac:dyDescent="0.25">
      <c r="A214">
        <v>6.5999999999999321</v>
      </c>
      <c r="B214">
        <v>0</v>
      </c>
      <c r="C214">
        <v>0</v>
      </c>
      <c r="D214">
        <v>0.68326235535975965</v>
      </c>
      <c r="E214">
        <v>-0.72931057010804801</v>
      </c>
      <c r="F214">
        <v>-3.5135041486704433E-2</v>
      </c>
      <c r="G214">
        <v>-4.9168014638813684E-3</v>
      </c>
      <c r="H214">
        <v>-93.804822062980264</v>
      </c>
      <c r="I214">
        <f t="shared" si="3"/>
        <v>-3.8048220629802643</v>
      </c>
      <c r="J214">
        <v>-3.1634547318246411</v>
      </c>
      <c r="K214">
        <v>2.5561102683320178</v>
      </c>
      <c r="L214">
        <v>-2.5277420821908279</v>
      </c>
      <c r="M214">
        <v>41.494194080932417</v>
      </c>
      <c r="N214">
        <v>71.091897514146822</v>
      </c>
      <c r="O214">
        <v>-1.446557227677844</v>
      </c>
      <c r="P214">
        <v>24.566912347714378</v>
      </c>
      <c r="Q214">
        <v>33.214986568601162</v>
      </c>
    </row>
    <row r="215" spans="1:17" x14ac:dyDescent="0.25">
      <c r="A215">
        <v>6.6279999999999522</v>
      </c>
      <c r="B215">
        <v>0</v>
      </c>
      <c r="C215">
        <v>0</v>
      </c>
      <c r="D215">
        <v>0.68154729551627691</v>
      </c>
      <c r="E215">
        <v>-0.73100215586190653</v>
      </c>
      <c r="F215">
        <v>-3.3461673996964411E-2</v>
      </c>
      <c r="G215">
        <v>-3.0738368555288859E-3</v>
      </c>
      <c r="H215">
        <v>-94.074695628301214</v>
      </c>
      <c r="I215">
        <f t="shared" si="3"/>
        <v>-4.0746956283012139</v>
      </c>
      <c r="J215">
        <v>-2.8720299382117571</v>
      </c>
      <c r="K215">
        <v>2.56698980593927</v>
      </c>
      <c r="L215">
        <v>-2.5684470411615421</v>
      </c>
      <c r="M215">
        <v>42.18584405801419</v>
      </c>
      <c r="N215">
        <v>72.025224100439388</v>
      </c>
      <c r="O215">
        <v>-1.460939841656768</v>
      </c>
      <c r="P215">
        <v>24.836657443805262</v>
      </c>
      <c r="Q215">
        <v>33.45119816653424</v>
      </c>
    </row>
    <row r="216" spans="1:17" x14ac:dyDescent="0.25">
      <c r="A216">
        <v>6.6559999999999722</v>
      </c>
      <c r="B216">
        <v>0</v>
      </c>
      <c r="C216">
        <v>0</v>
      </c>
      <c r="D216">
        <v>0.68265907011801996</v>
      </c>
      <c r="E216">
        <v>-0.72983467761705123</v>
      </c>
      <c r="F216">
        <v>-3.5847172125042501E-2</v>
      </c>
      <c r="G216">
        <v>-5.7373847572607514E-3</v>
      </c>
      <c r="H216">
        <v>-93.899072675127769</v>
      </c>
      <c r="I216">
        <f t="shared" si="3"/>
        <v>-3.8990726751277691</v>
      </c>
      <c r="J216">
        <v>-3.28585048544188</v>
      </c>
      <c r="K216">
        <v>2.554228216485499</v>
      </c>
      <c r="L216">
        <v>-2.6095608296358819</v>
      </c>
      <c r="M216">
        <v>42.885046062093323</v>
      </c>
      <c r="N216">
        <v>72.965166678258484</v>
      </c>
      <c r="O216">
        <v>-1.475759335079686</v>
      </c>
      <c r="P216">
        <v>25.106342847525909</v>
      </c>
      <c r="Q216">
        <v>33.687557391924393</v>
      </c>
    </row>
    <row r="217" spans="1:17" x14ac:dyDescent="0.25">
      <c r="A217">
        <v>6.6820000000000386</v>
      </c>
      <c r="B217">
        <v>0</v>
      </c>
      <c r="C217">
        <v>0</v>
      </c>
      <c r="D217">
        <v>0.68353737792565961</v>
      </c>
      <c r="E217">
        <v>-0.72914420691855908</v>
      </c>
      <c r="F217">
        <v>-3.3393896662442628E-2</v>
      </c>
      <c r="G217">
        <v>-3.1978369748329768E-3</v>
      </c>
      <c r="H217">
        <v>-93.762220784611941</v>
      </c>
      <c r="I217">
        <f t="shared" si="3"/>
        <v>-3.7622207846119409</v>
      </c>
      <c r="J217">
        <v>-2.884073356233674</v>
      </c>
      <c r="K217">
        <v>2.5437635730221859</v>
      </c>
      <c r="L217">
        <v>-2.6481061631905871</v>
      </c>
      <c r="M217">
        <v>43.541059232217833</v>
      </c>
      <c r="N217">
        <v>73.843896424056879</v>
      </c>
      <c r="O217">
        <v>-1.4892663229668619</v>
      </c>
      <c r="P217">
        <v>25.35620870038289</v>
      </c>
      <c r="Q217">
        <v>33.907038438546763</v>
      </c>
    </row>
    <row r="218" spans="1:17" x14ac:dyDescent="0.25">
      <c r="A218">
        <v>6.7100000000000586</v>
      </c>
      <c r="B218">
        <v>0</v>
      </c>
      <c r="C218">
        <v>0</v>
      </c>
      <c r="D218">
        <v>0.68233903232362225</v>
      </c>
      <c r="E218">
        <v>-0.7301336211707522</v>
      </c>
      <c r="F218">
        <v>-3.5842908267334897E-2</v>
      </c>
      <c r="G218">
        <v>-5.7988042462924798E-3</v>
      </c>
      <c r="H218">
        <v>-93.949265507212957</v>
      </c>
      <c r="I218">
        <f t="shared" si="3"/>
        <v>-3.9492655072129565</v>
      </c>
      <c r="J218">
        <v>-3.2895438617562389</v>
      </c>
      <c r="K218">
        <v>2.5505070925477371</v>
      </c>
      <c r="L218">
        <v>-2.6900056973462361</v>
      </c>
      <c r="M218">
        <v>44.254804049220773</v>
      </c>
      <c r="N218">
        <v>74.79660268892286</v>
      </c>
      <c r="O218">
        <v>-1.503557545291655</v>
      </c>
      <c r="P218">
        <v>25.625563942647648</v>
      </c>
      <c r="Q218">
        <v>34.143409051831412</v>
      </c>
    </row>
    <row r="219" spans="1:17" x14ac:dyDescent="0.25">
      <c r="A219">
        <v>6.7369999999998758</v>
      </c>
      <c r="B219">
        <v>0</v>
      </c>
      <c r="C219">
        <v>0</v>
      </c>
      <c r="D219">
        <v>0.68352769076351372</v>
      </c>
      <c r="E219">
        <v>-0.72914791118434208</v>
      </c>
      <c r="F219">
        <v>-3.3492521073537777E-2</v>
      </c>
      <c r="G219">
        <v>-3.3868284792692989E-3</v>
      </c>
      <c r="H219">
        <v>-93.763678666145807</v>
      </c>
      <c r="I219">
        <f t="shared" si="3"/>
        <v>-3.7636786661458075</v>
      </c>
      <c r="J219">
        <v>-2.9075836045264958</v>
      </c>
      <c r="K219">
        <v>2.5372566885448582</v>
      </c>
      <c r="L219">
        <v>-2.7307902189724329</v>
      </c>
      <c r="M219">
        <v>44.950200522958333</v>
      </c>
      <c r="N219">
        <v>75.72154989934343</v>
      </c>
      <c r="O219">
        <v>-1.5175181307435279</v>
      </c>
      <c r="P219">
        <v>25.8852859641887</v>
      </c>
      <c r="Q219">
        <v>34.371199127936563</v>
      </c>
    </row>
    <row r="220" spans="1:17" x14ac:dyDescent="0.25">
      <c r="A220">
        <v>6.7670000000000758</v>
      </c>
      <c r="B220">
        <v>0</v>
      </c>
      <c r="C220">
        <v>0</v>
      </c>
      <c r="D220">
        <v>0.68217610739931522</v>
      </c>
      <c r="E220">
        <v>-0.73027299679585</v>
      </c>
      <c r="F220">
        <v>-3.605199880551381E-2</v>
      </c>
      <c r="G220">
        <v>-6.1124484826940214E-3</v>
      </c>
      <c r="H220">
        <v>-93.9745832378552</v>
      </c>
      <c r="I220">
        <f t="shared" si="3"/>
        <v>-3.9745832378551995</v>
      </c>
      <c r="J220">
        <v>-3.3316292053632379</v>
      </c>
      <c r="K220">
        <v>2.5442585077605102</v>
      </c>
      <c r="L220">
        <v>-2.776554466348212</v>
      </c>
      <c r="M220">
        <v>45.731090563717792</v>
      </c>
      <c r="N220">
        <v>76.75647975822335</v>
      </c>
      <c r="O220">
        <v>-1.533431694288051</v>
      </c>
      <c r="P220">
        <v>26.174050086094429</v>
      </c>
      <c r="Q220">
        <v>34.624124796931582</v>
      </c>
    </row>
    <row r="221" spans="1:17" x14ac:dyDescent="0.25">
      <c r="A221">
        <v>6.7950000000000959</v>
      </c>
      <c r="B221">
        <v>0</v>
      </c>
      <c r="C221">
        <v>0</v>
      </c>
      <c r="D221">
        <v>0.68144074133013233</v>
      </c>
      <c r="E221">
        <v>-0.73110398393537901</v>
      </c>
      <c r="F221">
        <v>-3.3389871235758158E-2</v>
      </c>
      <c r="G221">
        <v>-3.255338402728008E-3</v>
      </c>
      <c r="H221">
        <v>-94.09130239331796</v>
      </c>
      <c r="I221">
        <f t="shared" si="3"/>
        <v>-4.0913023933179602</v>
      </c>
      <c r="J221">
        <v>-2.8812678838842589</v>
      </c>
      <c r="K221">
        <v>2.5472053757750981</v>
      </c>
      <c r="L221">
        <v>-2.8196978604824379</v>
      </c>
      <c r="M221">
        <v>46.467742384608933</v>
      </c>
      <c r="N221">
        <v>77.729260543678009</v>
      </c>
      <c r="O221">
        <v>-1.548239315297318</v>
      </c>
      <c r="P221">
        <v>26.443937120378081</v>
      </c>
      <c r="Q221">
        <v>34.860217021209003</v>
      </c>
    </row>
    <row r="222" spans="1:17" x14ac:dyDescent="0.25">
      <c r="A222">
        <v>6.8209999999999358</v>
      </c>
      <c r="B222">
        <v>0</v>
      </c>
      <c r="C222">
        <v>0</v>
      </c>
      <c r="D222">
        <v>0.68227803618055349</v>
      </c>
      <c r="E222">
        <v>-0.7301946554948674</v>
      </c>
      <c r="F222">
        <v>-3.5748351862329671E-2</v>
      </c>
      <c r="G222">
        <v>-5.8738208575265871E-3</v>
      </c>
      <c r="H222">
        <v>-93.958736203354718</v>
      </c>
      <c r="I222">
        <f t="shared" si="3"/>
        <v>-3.958736203354718</v>
      </c>
      <c r="J222">
        <v>-3.2882159209879922</v>
      </c>
      <c r="K222">
        <v>2.536982375517788</v>
      </c>
      <c r="L222">
        <v>-2.8601261115577361</v>
      </c>
      <c r="M222">
        <v>47.15853910644578</v>
      </c>
      <c r="N222">
        <v>78.63847658146112</v>
      </c>
      <c r="O222">
        <v>-1.561626152052406</v>
      </c>
      <c r="P222">
        <v>26.694272252014581</v>
      </c>
      <c r="Q222">
        <v>35.079478193307352</v>
      </c>
    </row>
    <row r="223" spans="1:17" x14ac:dyDescent="0.25">
      <c r="A223">
        <v>6.8489999999999558</v>
      </c>
      <c r="B223">
        <v>0</v>
      </c>
      <c r="C223">
        <v>0</v>
      </c>
      <c r="D223">
        <v>0.68189407715870076</v>
      </c>
      <c r="E223">
        <v>-0.73070294993941132</v>
      </c>
      <c r="F223">
        <v>-3.2944487108884757E-2</v>
      </c>
      <c r="G223">
        <v>-2.8856983311413452E-3</v>
      </c>
      <c r="H223">
        <v>-94.020247929000291</v>
      </c>
      <c r="I223">
        <f t="shared" si="3"/>
        <v>-4.0202479290002913</v>
      </c>
      <c r="J223">
        <v>-2.8170205623978162</v>
      </c>
      <c r="K223">
        <v>2.5369277228602281</v>
      </c>
      <c r="L223">
        <v>-2.9040493746159588</v>
      </c>
      <c r="M223">
        <v>47.909752736371672</v>
      </c>
      <c r="N223">
        <v>79.624007705827282</v>
      </c>
      <c r="O223">
        <v>-1.5757497806755629</v>
      </c>
      <c r="P223">
        <v>26.96384417122475</v>
      </c>
      <c r="Q223">
        <v>35.31560211851118</v>
      </c>
    </row>
    <row r="224" spans="1:17" x14ac:dyDescent="0.25">
      <c r="A224">
        <v>6.8769999999999758</v>
      </c>
      <c r="B224">
        <v>0</v>
      </c>
      <c r="C224">
        <v>0</v>
      </c>
      <c r="D224">
        <v>0.6830426215941714</v>
      </c>
      <c r="E224">
        <v>-0.7295041644497684</v>
      </c>
      <c r="F224">
        <v>-3.529931605031747E-2</v>
      </c>
      <c r="G224">
        <v>-5.5144739174778096E-3</v>
      </c>
      <c r="H224">
        <v>-93.838870034253816</v>
      </c>
      <c r="I224">
        <f t="shared" si="3"/>
        <v>-3.8388700342538158</v>
      </c>
      <c r="J224">
        <v>-3.225596046311197</v>
      </c>
      <c r="K224">
        <v>2.5240378434127968</v>
      </c>
      <c r="L224">
        <v>-2.948367903992172</v>
      </c>
      <c r="M224">
        <v>48.668514225545479</v>
      </c>
      <c r="N224">
        <v>80.616149929736963</v>
      </c>
      <c r="O224">
        <v>-1.5898594604802241</v>
      </c>
      <c r="P224">
        <v>27.233405055437402</v>
      </c>
      <c r="Q224">
        <v>35.55169958927214</v>
      </c>
    </row>
    <row r="225" spans="1:17" x14ac:dyDescent="0.25">
      <c r="A225">
        <v>6.9040000000000186</v>
      </c>
      <c r="B225">
        <v>0</v>
      </c>
      <c r="C225">
        <v>0</v>
      </c>
      <c r="D225">
        <v>0.68101409850628736</v>
      </c>
      <c r="E225">
        <v>-0.73135371935809601</v>
      </c>
      <c r="F225">
        <v>-3.6084342216338043E-2</v>
      </c>
      <c r="G225">
        <v>-6.2813265766269461E-3</v>
      </c>
      <c r="H225">
        <v>-94.156679630545369</v>
      </c>
      <c r="I225">
        <f t="shared" si="3"/>
        <v>-4.1566796305453693</v>
      </c>
      <c r="J225">
        <v>-3.3442842867125662</v>
      </c>
      <c r="K225">
        <v>2.5390876003185241</v>
      </c>
      <c r="L225">
        <v>-2.9914909312182401</v>
      </c>
      <c r="M225">
        <v>49.407329065277089</v>
      </c>
      <c r="N225">
        <v>81.579121309771068</v>
      </c>
      <c r="O225">
        <v>-1.604438852556729</v>
      </c>
      <c r="P225">
        <v>27.493620109778512</v>
      </c>
      <c r="Q225">
        <v>35.779513746472148</v>
      </c>
    </row>
    <row r="226" spans="1:17" x14ac:dyDescent="0.25">
      <c r="A226">
        <v>6.9339999999999922</v>
      </c>
      <c r="B226">
        <v>0</v>
      </c>
      <c r="C226">
        <v>0</v>
      </c>
      <c r="D226">
        <v>0.68292875590074309</v>
      </c>
      <c r="E226">
        <v>-0.72966983817148434</v>
      </c>
      <c r="F226">
        <v>-3.4214765810249077E-2</v>
      </c>
      <c r="G226">
        <v>-4.4262204207399011E-3</v>
      </c>
      <c r="H226">
        <v>-93.85735403742288</v>
      </c>
      <c r="I226">
        <f t="shared" si="3"/>
        <v>-3.8573540374228799</v>
      </c>
      <c r="J226">
        <v>-3.049107735463545</v>
      </c>
      <c r="K226">
        <v>2.5188229609859221</v>
      </c>
      <c r="L226">
        <v>-3.039860533401316</v>
      </c>
      <c r="M226">
        <v>50.236471613667128</v>
      </c>
      <c r="N226">
        <v>82.656310529846522</v>
      </c>
      <c r="O226">
        <v>-1.6202012929846039</v>
      </c>
      <c r="P226">
        <v>27.782549782941111</v>
      </c>
      <c r="Q226">
        <v>36.033100925290377</v>
      </c>
    </row>
    <row r="227" spans="1:17" x14ac:dyDescent="0.25">
      <c r="A227">
        <v>6.9610000000000358</v>
      </c>
      <c r="B227">
        <v>0</v>
      </c>
      <c r="C227">
        <v>0</v>
      </c>
      <c r="D227">
        <v>0.68163789588510348</v>
      </c>
      <c r="E227">
        <v>-0.73074954593268715</v>
      </c>
      <c r="F227">
        <v>-3.6451608442292747E-2</v>
      </c>
      <c r="G227">
        <v>-6.7941338278155903E-3</v>
      </c>
      <c r="H227">
        <v>-94.058395362942832</v>
      </c>
      <c r="I227">
        <f t="shared" si="3"/>
        <v>-4.0583953629428322</v>
      </c>
      <c r="J227">
        <v>-3.418185902842763</v>
      </c>
      <c r="K227">
        <v>2.526998853165475</v>
      </c>
      <c r="L227">
        <v>-3.0838030706856192</v>
      </c>
      <c r="M227">
        <v>50.990109177000448</v>
      </c>
      <c r="N227">
        <v>83.632281433983394</v>
      </c>
      <c r="O227">
        <v>-1.634801468810362</v>
      </c>
      <c r="P227">
        <v>28.042454908325571</v>
      </c>
      <c r="Q227">
        <v>36.261040121767962</v>
      </c>
    </row>
    <row r="228" spans="1:17" x14ac:dyDescent="0.25">
      <c r="A228">
        <v>6.9880000000000786</v>
      </c>
      <c r="B228">
        <v>0</v>
      </c>
      <c r="C228">
        <v>0</v>
      </c>
      <c r="D228">
        <v>0.68355928528691146</v>
      </c>
      <c r="E228">
        <v>-0.72902351635192875</v>
      </c>
      <c r="F228">
        <v>-3.5211728299089501E-2</v>
      </c>
      <c r="G228">
        <v>-5.6169648482868109E-3</v>
      </c>
      <c r="H228">
        <v>-93.757534884547638</v>
      </c>
      <c r="I228">
        <f t="shared" si="3"/>
        <v>-3.7575348845476384</v>
      </c>
      <c r="J228">
        <v>-3.2290890923038451</v>
      </c>
      <c r="K228">
        <v>2.5063855855952961</v>
      </c>
      <c r="L228">
        <v>-3.128143792363919</v>
      </c>
      <c r="M228">
        <v>51.750768045514512</v>
      </c>
      <c r="N228">
        <v>84.614406321484125</v>
      </c>
      <c r="O228">
        <v>-1.6496964332805779</v>
      </c>
      <c r="P228">
        <v>28.302646462995249</v>
      </c>
      <c r="Q228">
        <v>36.488951544835253</v>
      </c>
    </row>
    <row r="229" spans="1:17" x14ac:dyDescent="0.25">
      <c r="A229">
        <v>7.0170000000000758</v>
      </c>
      <c r="B229">
        <v>0</v>
      </c>
      <c r="C229">
        <v>0</v>
      </c>
      <c r="D229">
        <v>0.6813193482133848</v>
      </c>
      <c r="E229">
        <v>-0.73112149661997139</v>
      </c>
      <c r="F229">
        <v>-3.5148549845220318E-2</v>
      </c>
      <c r="G229">
        <v>-5.4664772970659473E-3</v>
      </c>
      <c r="H229">
        <v>-94.109345099910257</v>
      </c>
      <c r="I229">
        <f t="shared" si="3"/>
        <v>-4.1093450999102572</v>
      </c>
      <c r="J229">
        <v>-3.2038211349674981</v>
      </c>
      <c r="K229">
        <v>2.5227278404454139</v>
      </c>
      <c r="L229">
        <v>-3.1762075324559782</v>
      </c>
      <c r="M229">
        <v>52.575599577478599</v>
      </c>
      <c r="N229">
        <v>85.676139672104028</v>
      </c>
      <c r="O229">
        <v>-1.665044262723933</v>
      </c>
      <c r="P229">
        <v>28.58228677591444</v>
      </c>
      <c r="Q229">
        <v>36.73403815309846</v>
      </c>
    </row>
    <row r="230" spans="1:17" x14ac:dyDescent="0.25">
      <c r="A230">
        <v>7.0460000000000722</v>
      </c>
      <c r="B230">
        <v>0</v>
      </c>
      <c r="C230">
        <v>0</v>
      </c>
      <c r="D230">
        <v>0.68355109356049448</v>
      </c>
      <c r="E230">
        <v>-0.72906693665906563</v>
      </c>
      <c r="F230">
        <v>-3.455716021447091E-2</v>
      </c>
      <c r="G230">
        <v>-5.0106926397059087E-3</v>
      </c>
      <c r="H230">
        <v>-93.759191671771447</v>
      </c>
      <c r="I230">
        <f t="shared" si="3"/>
        <v>-3.7591916717714469</v>
      </c>
      <c r="J230">
        <v>-3.127004228630351</v>
      </c>
      <c r="K230">
        <v>2.4991037590885141</v>
      </c>
      <c r="L230">
        <v>-3.224714383767461</v>
      </c>
      <c r="M230">
        <v>53.408534495758808</v>
      </c>
      <c r="N230">
        <v>86.744978765857425</v>
      </c>
      <c r="O230">
        <v>-1.680255827723607</v>
      </c>
      <c r="P230">
        <v>28.861500691694111</v>
      </c>
      <c r="Q230">
        <v>36.979002795421323</v>
      </c>
    </row>
    <row r="231" spans="1:17" x14ac:dyDescent="0.25">
      <c r="A231">
        <v>7.8589999999999467</v>
      </c>
      <c r="B231">
        <v>0</v>
      </c>
      <c r="C231">
        <v>0</v>
      </c>
      <c r="D231">
        <v>0.6272939674085023</v>
      </c>
      <c r="E231">
        <v>-0.77497585335343933</v>
      </c>
      <c r="F231">
        <v>-6.7015116032723629E-2</v>
      </c>
      <c r="G231">
        <v>-3.7731676283062829E-2</v>
      </c>
      <c r="H231">
        <v>-102.25868603106581</v>
      </c>
      <c r="I231">
        <f t="shared" si="3"/>
        <v>-12.258686031065807</v>
      </c>
      <c r="J231">
        <v>-8.1959304276273457</v>
      </c>
      <c r="K231">
        <v>3.274278942301073</v>
      </c>
      <c r="L231">
        <v>-4.9149375864261833</v>
      </c>
      <c r="M231">
        <v>80.27493725575998</v>
      </c>
      <c r="N231">
        <v>119.57274762967511</v>
      </c>
      <c r="O231">
        <v>-2.4777348307240761</v>
      </c>
      <c r="P231">
        <v>37.230511018036047</v>
      </c>
      <c r="Q231">
        <v>43.778116180772493</v>
      </c>
    </row>
    <row r="232" spans="1:17" x14ac:dyDescent="0.25">
      <c r="A232">
        <v>7.8879999999999431</v>
      </c>
      <c r="B232">
        <v>0</v>
      </c>
      <c r="C232">
        <v>0</v>
      </c>
      <c r="D232">
        <v>0.6294629701371649</v>
      </c>
      <c r="E232">
        <v>-0.77337866280764733</v>
      </c>
      <c r="F232">
        <v>-6.5779173901676785E-2</v>
      </c>
      <c r="G232">
        <v>-3.6536466998972138E-2</v>
      </c>
      <c r="H232">
        <v>-101.94079575611021</v>
      </c>
      <c r="I232">
        <f t="shared" si="3"/>
        <v>-11.940795756110205</v>
      </c>
      <c r="J232">
        <v>-8.0087399853375434</v>
      </c>
      <c r="K232">
        <v>3.227274445793535</v>
      </c>
      <c r="L232">
        <v>-4.9873949647519549</v>
      </c>
      <c r="M232">
        <v>81.359233109575953</v>
      </c>
      <c r="N232">
        <v>120.8457999932003</v>
      </c>
      <c r="O232">
        <v>-2.5193257434676721</v>
      </c>
      <c r="P232">
        <v>37.548513383074933</v>
      </c>
      <c r="Q232">
        <v>44.018598545112567</v>
      </c>
    </row>
    <row r="233" spans="1:17" x14ac:dyDescent="0.25">
      <c r="A233">
        <v>7.9249999999999776</v>
      </c>
      <c r="B233">
        <v>0</v>
      </c>
      <c r="C233">
        <v>0</v>
      </c>
      <c r="D233">
        <v>0.63223967916516777</v>
      </c>
      <c r="E233">
        <v>-0.77131035716482133</v>
      </c>
      <c r="F233">
        <v>-6.4226986424497631E-2</v>
      </c>
      <c r="G233">
        <v>-3.5045901817885687E-2</v>
      </c>
      <c r="H233">
        <v>-101.53270734243399</v>
      </c>
      <c r="I233">
        <f t="shared" si="3"/>
        <v>-11.532707342433994</v>
      </c>
      <c r="J233">
        <v>-7.774593383798341</v>
      </c>
      <c r="K233">
        <v>3.1684163045964508</v>
      </c>
      <c r="L233">
        <v>-5.0815621438615706</v>
      </c>
      <c r="M233">
        <v>82.755991593152245</v>
      </c>
      <c r="N233">
        <v>122.4801765638768</v>
      </c>
      <c r="O233">
        <v>-2.5707920462365639</v>
      </c>
      <c r="P233">
        <v>37.95194518854619</v>
      </c>
      <c r="Q233">
        <v>44.326080950828782</v>
      </c>
    </row>
    <row r="234" spans="1:17" x14ac:dyDescent="0.25">
      <c r="A234">
        <v>7.9639999999999649</v>
      </c>
      <c r="B234">
        <v>0</v>
      </c>
      <c r="C234">
        <v>0</v>
      </c>
      <c r="D234">
        <v>0.63515236259947472</v>
      </c>
      <c r="E234">
        <v>-0.76912230810523619</v>
      </c>
      <c r="F234">
        <v>-6.2567769530116293E-2</v>
      </c>
      <c r="G234">
        <v>-3.3430908979651133E-2</v>
      </c>
      <c r="H234">
        <v>-101.1036752677411</v>
      </c>
      <c r="I234">
        <f t="shared" si="3"/>
        <v>-11.103675267741096</v>
      </c>
      <c r="J234">
        <v>-7.5218947556167404</v>
      </c>
      <c r="K234">
        <v>3.1094707607008591</v>
      </c>
      <c r="L234">
        <v>-5.1828395672776848</v>
      </c>
      <c r="M234">
        <v>84.244351919327798</v>
      </c>
      <c r="N234">
        <v>124.2152294355369</v>
      </c>
      <c r="O234">
        <v>-2.622921975104286</v>
      </c>
      <c r="P234">
        <v>38.374225384584243</v>
      </c>
      <c r="Q234">
        <v>44.650989390748698</v>
      </c>
    </row>
    <row r="235" spans="1:17" x14ac:dyDescent="0.25">
      <c r="A235">
        <v>7.9910000000000094</v>
      </c>
      <c r="B235">
        <v>0</v>
      </c>
      <c r="C235">
        <v>0</v>
      </c>
      <c r="D235">
        <v>0.63716901438109419</v>
      </c>
      <c r="E235">
        <v>-0.76759103601315237</v>
      </c>
      <c r="F235">
        <v>-6.1434533291512293E-2</v>
      </c>
      <c r="G235">
        <v>-3.2333367658420931E-2</v>
      </c>
      <c r="H235">
        <v>-100.80580268282451</v>
      </c>
      <c r="I235">
        <f t="shared" si="3"/>
        <v>-10.805802682824506</v>
      </c>
      <c r="J235">
        <v>-7.349758352457707</v>
      </c>
      <c r="K235">
        <v>3.0696304308050761</v>
      </c>
      <c r="L235">
        <v>-5.2541316259132227</v>
      </c>
      <c r="M235">
        <v>85.284381571662678</v>
      </c>
      <c r="N235">
        <v>125.42384831724139</v>
      </c>
      <c r="O235">
        <v>-2.657971257149272</v>
      </c>
      <c r="P235">
        <v>38.665008121578254</v>
      </c>
      <c r="Q235">
        <v>44.876335179807143</v>
      </c>
    </row>
    <row r="236" spans="1:17" x14ac:dyDescent="0.25">
      <c r="A236">
        <v>8.0200000000000049</v>
      </c>
      <c r="B236">
        <v>0</v>
      </c>
      <c r="C236">
        <v>0</v>
      </c>
      <c r="D236">
        <v>0.63932723082961129</v>
      </c>
      <c r="E236">
        <v>-0.76594104565511334</v>
      </c>
      <c r="F236">
        <v>-6.0204657706964773E-2</v>
      </c>
      <c r="G236">
        <v>-3.11513352985003E-2</v>
      </c>
      <c r="H236">
        <v>-100.4863463840192</v>
      </c>
      <c r="I236">
        <f t="shared" si="3"/>
        <v>-10.4863463840192</v>
      </c>
      <c r="J236">
        <v>-7.1634965677804674</v>
      </c>
      <c r="K236">
        <v>3.027016710208609</v>
      </c>
      <c r="L236">
        <v>-5.3317485592967966</v>
      </c>
      <c r="M236">
        <v>86.410183589361139</v>
      </c>
      <c r="N236">
        <v>126.7287686849899</v>
      </c>
      <c r="O236">
        <v>-2.6949207003393219</v>
      </c>
      <c r="P236">
        <v>38.976510340394412</v>
      </c>
      <c r="Q236">
        <v>45.118172940787538</v>
      </c>
    </row>
    <row r="237" spans="1:17" x14ac:dyDescent="0.25">
      <c r="A237">
        <v>8.0480000000000249</v>
      </c>
      <c r="B237">
        <v>0</v>
      </c>
      <c r="C237">
        <v>0</v>
      </c>
      <c r="D237">
        <v>0.64141035863634333</v>
      </c>
      <c r="E237">
        <v>-0.76433595270419463</v>
      </c>
      <c r="F237">
        <v>-5.9015055568384017E-2</v>
      </c>
      <c r="G237">
        <v>-3.0008772951075E-2</v>
      </c>
      <c r="H237">
        <v>-100.1773248571194</v>
      </c>
      <c r="I237">
        <f t="shared" si="3"/>
        <v>-10.177324857119402</v>
      </c>
      <c r="J237">
        <v>-6.9832574700959844</v>
      </c>
      <c r="K237">
        <v>2.9867670920903091</v>
      </c>
      <c r="L237">
        <v>-5.407694237594753</v>
      </c>
      <c r="M237">
        <v>87.505717956221716</v>
      </c>
      <c r="N237">
        <v>127.99534724460629</v>
      </c>
      <c r="O237">
        <v>-2.72977060665364</v>
      </c>
      <c r="P237">
        <v>39.275944435305519</v>
      </c>
      <c r="Q237">
        <v>45.351724174604627</v>
      </c>
    </row>
    <row r="238" spans="1:17" x14ac:dyDescent="0.25">
      <c r="A238">
        <v>8.0799999999999503</v>
      </c>
      <c r="B238">
        <v>0</v>
      </c>
      <c r="C238">
        <v>0</v>
      </c>
      <c r="D238">
        <v>0.64378728691790432</v>
      </c>
      <c r="E238">
        <v>-0.7624897764937838</v>
      </c>
      <c r="F238">
        <v>-5.765108334876564E-2</v>
      </c>
      <c r="G238">
        <v>-2.8698824611074571E-2</v>
      </c>
      <c r="H238">
        <v>-99.823900512569111</v>
      </c>
      <c r="I238">
        <f t="shared" si="3"/>
        <v>-9.8239005125691108</v>
      </c>
      <c r="J238">
        <v>-6.7764133710840806</v>
      </c>
      <c r="K238">
        <v>2.941905744706907</v>
      </c>
      <c r="L238">
        <v>-5.495661606527146</v>
      </c>
      <c r="M238">
        <v>88.767990022045254</v>
      </c>
      <c r="N238">
        <v>129.45088665983221</v>
      </c>
      <c r="O238">
        <v>-2.7681899516337118</v>
      </c>
      <c r="P238">
        <v>39.616059678849901</v>
      </c>
      <c r="Q238">
        <v>45.619489277228219</v>
      </c>
    </row>
    <row r="239" spans="1:17" x14ac:dyDescent="0.25">
      <c r="A239">
        <v>8.1089999999999467</v>
      </c>
      <c r="B239">
        <v>0</v>
      </c>
      <c r="C239">
        <v>0</v>
      </c>
      <c r="D239">
        <v>0.64593449618093268</v>
      </c>
      <c r="E239">
        <v>-0.76080877551878057</v>
      </c>
      <c r="F239">
        <v>-5.6406056712514953E-2</v>
      </c>
      <c r="G239">
        <v>-2.7513460401102769E-2</v>
      </c>
      <c r="H239">
        <v>-99.503836419418278</v>
      </c>
      <c r="I239">
        <f t="shared" si="3"/>
        <v>-9.5038364194182776</v>
      </c>
      <c r="J239">
        <v>-6.5882943479397644</v>
      </c>
      <c r="K239">
        <v>2.9014913380061871</v>
      </c>
      <c r="L239">
        <v>-5.5764337018281873</v>
      </c>
      <c r="M239">
        <v>89.921308888573179</v>
      </c>
      <c r="N239">
        <v>130.7773783798126</v>
      </c>
      <c r="O239">
        <v>-2.8022993794733049</v>
      </c>
      <c r="P239">
        <v>39.923172495499813</v>
      </c>
      <c r="Q239">
        <v>45.862698307641153</v>
      </c>
    </row>
    <row r="240" spans="1:17" x14ac:dyDescent="0.25">
      <c r="A240">
        <v>8.1369999999999667</v>
      </c>
      <c r="B240">
        <v>0</v>
      </c>
      <c r="C240">
        <v>0</v>
      </c>
      <c r="D240">
        <v>0.64800181136351565</v>
      </c>
      <c r="E240">
        <v>-0.75917956604223258</v>
      </c>
      <c r="F240">
        <v>-5.5187810745852217E-2</v>
      </c>
      <c r="G240">
        <v>-2.6350417807131592E-2</v>
      </c>
      <c r="H240">
        <v>-99.195033701246984</v>
      </c>
      <c r="I240">
        <f t="shared" si="3"/>
        <v>-9.1950337012469845</v>
      </c>
      <c r="J240">
        <v>-6.4036938575400271</v>
      </c>
      <c r="K240">
        <v>2.8634810821599541</v>
      </c>
      <c r="L240">
        <v>-5.6553473364548346</v>
      </c>
      <c r="M240">
        <v>91.043288465040234</v>
      </c>
      <c r="N240">
        <v>132.0648221174873</v>
      </c>
      <c r="O240">
        <v>-2.8343888081403499</v>
      </c>
      <c r="P240">
        <v>40.218225823517933</v>
      </c>
      <c r="Q240">
        <v>46.097568669054148</v>
      </c>
    </row>
    <row r="241" spans="1:17" x14ac:dyDescent="0.25">
      <c r="A241">
        <v>8.1659999999999631</v>
      </c>
      <c r="B241">
        <v>0</v>
      </c>
      <c r="C241">
        <v>0</v>
      </c>
      <c r="D241">
        <v>0.65014812047063908</v>
      </c>
      <c r="E241">
        <v>-0.75747151211687336</v>
      </c>
      <c r="F241">
        <v>-5.3949364341315982E-2</v>
      </c>
      <c r="G241">
        <v>-2.5175302719944621E-2</v>
      </c>
      <c r="H241">
        <v>-98.873553908025798</v>
      </c>
      <c r="I241">
        <f t="shared" si="3"/>
        <v>-8.8735539080257979</v>
      </c>
      <c r="J241">
        <v>-6.2167108705799654</v>
      </c>
      <c r="K241">
        <v>2.8249488043737738</v>
      </c>
      <c r="L241">
        <v>-5.7380069164352827</v>
      </c>
      <c r="M241">
        <v>92.214021255186182</v>
      </c>
      <c r="N241">
        <v>133.40517472409601</v>
      </c>
      <c r="O241">
        <v>-2.866271880167127</v>
      </c>
      <c r="P241">
        <v>40.521966600350837</v>
      </c>
      <c r="Q241">
        <v>46.340542131561051</v>
      </c>
    </row>
    <row r="242" spans="1:17" x14ac:dyDescent="0.25">
      <c r="A242">
        <v>8.1949999999999594</v>
      </c>
      <c r="B242">
        <v>0</v>
      </c>
      <c r="C242">
        <v>0</v>
      </c>
      <c r="D242">
        <v>0.65226562475069383</v>
      </c>
      <c r="E242">
        <v>-0.75578271530927776</v>
      </c>
      <c r="F242">
        <v>-5.2634679621853947E-2</v>
      </c>
      <c r="G242">
        <v>-2.3908837475437979E-2</v>
      </c>
      <c r="H242">
        <v>-98.555951650999788</v>
      </c>
      <c r="I242">
        <f t="shared" si="3"/>
        <v>-8.5559516509997877</v>
      </c>
      <c r="J242">
        <v>-6.0158372139995722</v>
      </c>
      <c r="K242">
        <v>2.7878974818852389</v>
      </c>
      <c r="L242">
        <v>-5.8215799022442631</v>
      </c>
      <c r="M242">
        <v>93.393537962432831</v>
      </c>
      <c r="N242">
        <v>134.75257411328889</v>
      </c>
      <c r="O242">
        <v>-2.8973823135563692</v>
      </c>
      <c r="P242">
        <v>40.824013209772723</v>
      </c>
      <c r="Q242">
        <v>46.58355367485597</v>
      </c>
    </row>
    <row r="243" spans="1:17" x14ac:dyDescent="0.25">
      <c r="A243">
        <v>8.2229999999999794</v>
      </c>
      <c r="B243">
        <v>0</v>
      </c>
      <c r="C243">
        <v>0</v>
      </c>
      <c r="D243">
        <v>0.65431854276550772</v>
      </c>
      <c r="E243">
        <v>-0.75412845028765951</v>
      </c>
      <c r="F243">
        <v>-5.1396699934929749E-2</v>
      </c>
      <c r="G243">
        <v>-2.2713526713267981E-2</v>
      </c>
      <c r="H243">
        <v>-98.247170325464893</v>
      </c>
      <c r="I243">
        <f t="shared" si="3"/>
        <v>-8.2471703254648929</v>
      </c>
      <c r="J243">
        <v>-5.8265593289424817</v>
      </c>
      <c r="K243">
        <v>2.7537710710186438</v>
      </c>
      <c r="L243">
        <v>-5.9031128780132924</v>
      </c>
      <c r="M243">
        <v>94.540665466144503</v>
      </c>
      <c r="N243">
        <v>136.06020189566439</v>
      </c>
      <c r="O243">
        <v>-2.9264016699415332</v>
      </c>
      <c r="P243">
        <v>41.113665626717122</v>
      </c>
      <c r="Q243">
        <v>46.818430780473363</v>
      </c>
    </row>
    <row r="244" spans="1:17" x14ac:dyDescent="0.25">
      <c r="A244">
        <v>8.2509999999999994</v>
      </c>
      <c r="B244">
        <v>0</v>
      </c>
      <c r="C244">
        <v>0</v>
      </c>
      <c r="D244">
        <v>0.6563780461271258</v>
      </c>
      <c r="E244">
        <v>-0.75245185840296369</v>
      </c>
      <c r="F244">
        <v>-5.0192308928333887E-2</v>
      </c>
      <c r="G244">
        <v>-2.155906938403539E-2</v>
      </c>
      <c r="H244">
        <v>-97.936489082584302</v>
      </c>
      <c r="I244">
        <f t="shared" si="3"/>
        <v>-7.936489082584302</v>
      </c>
      <c r="J244">
        <v>-5.6432764158897699</v>
      </c>
      <c r="K244">
        <v>2.7204416324179208</v>
      </c>
      <c r="L244">
        <v>-5.985439490056959</v>
      </c>
      <c r="M244">
        <v>95.695885728061739</v>
      </c>
      <c r="N244">
        <v>137.374410578621</v>
      </c>
      <c r="O244">
        <v>-2.9540706188876</v>
      </c>
      <c r="P244">
        <v>41.402067367311851</v>
      </c>
      <c r="Q244">
        <v>47.053618002071921</v>
      </c>
    </row>
    <row r="245" spans="1:17" x14ac:dyDescent="0.25">
      <c r="A245">
        <v>8.2799999999999958</v>
      </c>
      <c r="B245">
        <v>0</v>
      </c>
      <c r="C245">
        <v>0</v>
      </c>
      <c r="D245">
        <v>0.65849125360161265</v>
      </c>
      <c r="E245">
        <v>-0.75072387963433385</v>
      </c>
      <c r="F245">
        <v>-4.8897644373624059E-2</v>
      </c>
      <c r="G245">
        <v>-2.0296449237773101E-2</v>
      </c>
      <c r="H245">
        <v>-97.617117660912399</v>
      </c>
      <c r="I245">
        <f t="shared" si="3"/>
        <v>-7.6171176609123989</v>
      </c>
      <c r="J245">
        <v>-5.4439181743514311</v>
      </c>
      <c r="K245">
        <v>2.6880850223487038</v>
      </c>
      <c r="L245">
        <v>-6.0715108543327014</v>
      </c>
      <c r="M245">
        <v>96.900857581827339</v>
      </c>
      <c r="N245">
        <v>138.74250319573511</v>
      </c>
      <c r="O245">
        <v>-2.98188553806082</v>
      </c>
      <c r="P245">
        <v>41.699439788946478</v>
      </c>
      <c r="Q245">
        <v>47.297596971326477</v>
      </c>
    </row>
    <row r="246" spans="1:17" x14ac:dyDescent="0.25">
      <c r="A246">
        <v>8.3080000000000158</v>
      </c>
      <c r="B246">
        <v>0</v>
      </c>
      <c r="C246">
        <v>0</v>
      </c>
      <c r="D246">
        <v>0.66051541676291914</v>
      </c>
      <c r="E246">
        <v>-0.74905924038305172</v>
      </c>
      <c r="F246">
        <v>-4.7614611751284973E-2</v>
      </c>
      <c r="G246">
        <v>-1.903910089913333E-2</v>
      </c>
      <c r="H246">
        <v>-97.310517655878101</v>
      </c>
      <c r="I246">
        <f t="shared" si="3"/>
        <v>-7.3105176558781011</v>
      </c>
      <c r="J246">
        <v>-5.2454879816588482</v>
      </c>
      <c r="K246">
        <v>2.65806255565071</v>
      </c>
      <c r="L246">
        <v>-6.1553712192612053</v>
      </c>
      <c r="M246">
        <v>98.072439410347528</v>
      </c>
      <c r="N246">
        <v>140.0701373194089</v>
      </c>
      <c r="O246">
        <v>-3.008140528256698</v>
      </c>
      <c r="P246">
        <v>41.984976533864078</v>
      </c>
      <c r="Q246">
        <v>47.533411862447373</v>
      </c>
    </row>
    <row r="247" spans="1:17" x14ac:dyDescent="0.25">
      <c r="A247">
        <v>8.3370000000000122</v>
      </c>
      <c r="B247">
        <v>0</v>
      </c>
      <c r="C247">
        <v>0</v>
      </c>
      <c r="D247">
        <v>0.66260777445090291</v>
      </c>
      <c r="E247">
        <v>-0.74732351004891062</v>
      </c>
      <c r="F247">
        <v>-4.6293751180117221E-2</v>
      </c>
      <c r="G247">
        <v>-1.775942473929221E-2</v>
      </c>
      <c r="H247">
        <v>-96.992662592791618</v>
      </c>
      <c r="I247">
        <f t="shared" si="3"/>
        <v>-6.9926625927916177</v>
      </c>
      <c r="J247">
        <v>-5.0424200006025943</v>
      </c>
      <c r="K247">
        <v>2.627080370465928</v>
      </c>
      <c r="L247">
        <v>-6.2429907954515134</v>
      </c>
      <c r="M247">
        <v>99.294274662421657</v>
      </c>
      <c r="N247">
        <v>141.45215271703819</v>
      </c>
      <c r="O247">
        <v>-3.0345888641791161</v>
      </c>
      <c r="P247">
        <v>42.279523609189489</v>
      </c>
      <c r="Q247">
        <v>47.777994870621853</v>
      </c>
    </row>
    <row r="248" spans="1:17" x14ac:dyDescent="0.25">
      <c r="A248">
        <v>8.3660000000000085</v>
      </c>
      <c r="B248">
        <v>0</v>
      </c>
      <c r="C248">
        <v>0</v>
      </c>
      <c r="D248">
        <v>0.66473945558880232</v>
      </c>
      <c r="E248">
        <v>-0.74552734376824992</v>
      </c>
      <c r="F248">
        <v>-4.5099362518904222E-2</v>
      </c>
      <c r="G248">
        <v>-1.662778932236272E-2</v>
      </c>
      <c r="H248">
        <v>-96.667518919971059</v>
      </c>
      <c r="I248">
        <f t="shared" si="3"/>
        <v>-6.6675189199710587</v>
      </c>
      <c r="J248">
        <v>-4.8617407442027742</v>
      </c>
      <c r="K248">
        <v>2.5965200125040231</v>
      </c>
      <c r="L248">
        <v>-6.3313544409419196</v>
      </c>
      <c r="M248">
        <v>100.52463388874629</v>
      </c>
      <c r="N248">
        <v>142.8412629429489</v>
      </c>
      <c r="O248">
        <v>-3.0594556524014589</v>
      </c>
      <c r="P248">
        <v>42.572836827001417</v>
      </c>
      <c r="Q248">
        <v>48.022710364604997</v>
      </c>
    </row>
    <row r="249" spans="1:17" x14ac:dyDescent="0.25">
      <c r="A249">
        <v>8.3969999999999576</v>
      </c>
      <c r="B249">
        <v>0</v>
      </c>
      <c r="C249">
        <v>0</v>
      </c>
      <c r="D249">
        <v>0.66698801018600251</v>
      </c>
      <c r="E249">
        <v>-0.74362781265976086</v>
      </c>
      <c r="F249">
        <v>-4.3716052593513237E-2</v>
      </c>
      <c r="G249">
        <v>-1.528323436376329E-2</v>
      </c>
      <c r="H249">
        <v>-96.323915622674136</v>
      </c>
      <c r="I249">
        <f t="shared" si="3"/>
        <v>-6.3239156226741358</v>
      </c>
      <c r="J249">
        <v>-4.6487062898330596</v>
      </c>
      <c r="K249">
        <v>2.5663784250615822</v>
      </c>
      <c r="L249">
        <v>-6.4265820232999564</v>
      </c>
      <c r="M249">
        <v>101.8492156416221</v>
      </c>
      <c r="N249">
        <v>144.33402059250901</v>
      </c>
      <c r="O249">
        <v>-3.0842593384496868</v>
      </c>
      <c r="P249">
        <v>42.884050455451053</v>
      </c>
      <c r="Q249">
        <v>48.284234768465979</v>
      </c>
    </row>
    <row r="250" spans="1:17" x14ac:dyDescent="0.25">
      <c r="A250">
        <v>8.425999999999954</v>
      </c>
      <c r="B250">
        <v>0</v>
      </c>
      <c r="C250">
        <v>0</v>
      </c>
      <c r="D250">
        <v>0.66909784042675435</v>
      </c>
      <c r="E250">
        <v>-0.74182675742730242</v>
      </c>
      <c r="F250">
        <v>-4.2462874540136038E-2</v>
      </c>
      <c r="G250">
        <v>-1.4072888365097101E-2</v>
      </c>
      <c r="H250">
        <v>-96.000441490202221</v>
      </c>
      <c r="I250">
        <f t="shared" si="3"/>
        <v>-6.0004414902022205</v>
      </c>
      <c r="J250">
        <v>-4.4565419650184968</v>
      </c>
      <c r="K250">
        <v>2.539140570843732</v>
      </c>
      <c r="L250">
        <v>-6.5163499593660763</v>
      </c>
      <c r="M250">
        <v>103.0970505108298</v>
      </c>
      <c r="N250">
        <v>145.73780577182279</v>
      </c>
      <c r="O250">
        <v>-3.1066328040421292</v>
      </c>
      <c r="P250">
        <v>43.173526731294331</v>
      </c>
      <c r="Q250">
        <v>48.528536218704268</v>
      </c>
    </row>
    <row r="251" spans="1:17" x14ac:dyDescent="0.25">
      <c r="A251">
        <v>8.4549999999999503</v>
      </c>
      <c r="B251">
        <v>0</v>
      </c>
      <c r="C251">
        <v>0</v>
      </c>
      <c r="D251">
        <v>0.67122349828237149</v>
      </c>
      <c r="E251">
        <v>-0.73999281834450426</v>
      </c>
      <c r="F251">
        <v>-4.1260097973197699E-2</v>
      </c>
      <c r="G251">
        <v>-1.293245790152883E-2</v>
      </c>
      <c r="H251">
        <v>-95.673440301592493</v>
      </c>
      <c r="I251">
        <f t="shared" si="3"/>
        <v>-5.6734403015924926</v>
      </c>
      <c r="J251">
        <v>-4.2741801623337334</v>
      </c>
      <c r="K251">
        <v>2.5117976647547602</v>
      </c>
      <c r="L251">
        <v>-6.6067525387217216</v>
      </c>
      <c r="M251">
        <v>104.3532657243816</v>
      </c>
      <c r="N251">
        <v>147.1486759086994</v>
      </c>
      <c r="O251">
        <v>-3.1280278411756028</v>
      </c>
      <c r="P251">
        <v>43.462005237810409</v>
      </c>
      <c r="Q251">
        <v>48.772852531418948</v>
      </c>
    </row>
    <row r="252" spans="1:17" x14ac:dyDescent="0.25">
      <c r="A252">
        <v>8.4829999999999703</v>
      </c>
      <c r="B252">
        <v>0</v>
      </c>
      <c r="C252">
        <v>0</v>
      </c>
      <c r="D252">
        <v>0.67322151038588252</v>
      </c>
      <c r="E252">
        <v>-0.73826888524386025</v>
      </c>
      <c r="F252">
        <v>-3.994820512289677E-2</v>
      </c>
      <c r="G252">
        <v>-1.1661558300590199E-2</v>
      </c>
      <c r="H252">
        <v>-95.365546932446421</v>
      </c>
      <c r="I252">
        <f t="shared" si="3"/>
        <v>-5.3655469324464207</v>
      </c>
      <c r="J252">
        <v>-4.0718115356784583</v>
      </c>
      <c r="K252">
        <v>2.4870132693939859</v>
      </c>
      <c r="L252">
        <v>-6.6946147178276432</v>
      </c>
      <c r="M252">
        <v>105.5740788797056</v>
      </c>
      <c r="N252">
        <v>148.517621136873</v>
      </c>
      <c r="O252">
        <v>-3.1478420949571539</v>
      </c>
      <c r="P252">
        <v>43.73893442812664</v>
      </c>
      <c r="Q252">
        <v>49.008949480906942</v>
      </c>
    </row>
    <row r="253" spans="1:17" x14ac:dyDescent="0.25">
      <c r="A253">
        <v>8.5119999999999667</v>
      </c>
      <c r="B253">
        <v>0</v>
      </c>
      <c r="C253">
        <v>0</v>
      </c>
      <c r="D253">
        <v>0.67532789437395313</v>
      </c>
      <c r="E253">
        <v>-0.73642671436905283</v>
      </c>
      <c r="F253">
        <v>-3.8706026919749503E-2</v>
      </c>
      <c r="G253">
        <v>-1.0477257471886971E-2</v>
      </c>
      <c r="H253">
        <v>-95.039731478519315</v>
      </c>
      <c r="I253">
        <f t="shared" si="3"/>
        <v>-5.0397314785193146</v>
      </c>
      <c r="J253">
        <v>-3.882466791626924</v>
      </c>
      <c r="K253">
        <v>2.4619388358853129</v>
      </c>
      <c r="L253">
        <v>-6.7861868552702553</v>
      </c>
      <c r="M253">
        <v>106.84664485981691</v>
      </c>
      <c r="N253">
        <v>149.94242902277631</v>
      </c>
      <c r="O253">
        <v>-3.1674777286720448</v>
      </c>
      <c r="P253">
        <v>44.024236614042792</v>
      </c>
      <c r="Q253">
        <v>49.253663340021632</v>
      </c>
    </row>
    <row r="254" spans="1:17" x14ac:dyDescent="0.25">
      <c r="A254">
        <v>8.5409999999999631</v>
      </c>
      <c r="B254">
        <v>0</v>
      </c>
      <c r="C254">
        <v>0</v>
      </c>
      <c r="D254">
        <v>0.67737430183497283</v>
      </c>
      <c r="E254">
        <v>-0.73463565495007044</v>
      </c>
      <c r="F254">
        <v>-3.7302297907284947E-2</v>
      </c>
      <c r="G254">
        <v>-9.1130818332950565E-3</v>
      </c>
      <c r="H254">
        <v>-94.722530010998113</v>
      </c>
      <c r="I254">
        <f t="shared" si="3"/>
        <v>-4.7225300109981134</v>
      </c>
      <c r="J254">
        <v>-3.6651217962122429</v>
      </c>
      <c r="K254">
        <v>2.438573287097368</v>
      </c>
      <c r="L254">
        <v>-6.8783129648209904</v>
      </c>
      <c r="M254">
        <v>108.12746235788219</v>
      </c>
      <c r="N254">
        <v>151.37433631361839</v>
      </c>
      <c r="O254">
        <v>-3.1860470679311259</v>
      </c>
      <c r="P254">
        <v>44.308004631850089</v>
      </c>
      <c r="Q254">
        <v>49.498563614619812</v>
      </c>
    </row>
    <row r="255" spans="1:17" x14ac:dyDescent="0.25">
      <c r="A255">
        <v>8.5719999999999121</v>
      </c>
      <c r="B255">
        <v>0</v>
      </c>
      <c r="C255">
        <v>0</v>
      </c>
      <c r="D255">
        <v>0.67965441971463791</v>
      </c>
      <c r="E255">
        <v>-0.73260059451360304</v>
      </c>
      <c r="F255">
        <v>-3.6091589781102669E-2</v>
      </c>
      <c r="G255">
        <v>-7.9772067634569354E-3</v>
      </c>
      <c r="H255">
        <v>-94.367480234670154</v>
      </c>
      <c r="I255">
        <f t="shared" si="3"/>
        <v>-4.367480234670154</v>
      </c>
      <c r="J255">
        <v>-3.4827385668194482</v>
      </c>
      <c r="K255">
        <v>2.4137677461673008</v>
      </c>
      <c r="L255">
        <v>-6.9773680537535112</v>
      </c>
      <c r="M255">
        <v>109.50568312466589</v>
      </c>
      <c r="N255">
        <v>152.91285036625931</v>
      </c>
      <c r="O255">
        <v>-3.2046038309517528</v>
      </c>
      <c r="P255">
        <v>44.609464193052347</v>
      </c>
      <c r="Q255">
        <v>49.760407523669564</v>
      </c>
    </row>
    <row r="256" spans="1:17" x14ac:dyDescent="0.25">
      <c r="A256">
        <v>8.5999999999999321</v>
      </c>
      <c r="B256">
        <v>0</v>
      </c>
      <c r="C256">
        <v>0</v>
      </c>
      <c r="D256">
        <v>0.68147249900582885</v>
      </c>
      <c r="E256">
        <v>-0.73100783982569806</v>
      </c>
      <c r="F256">
        <v>-3.4399676032381782E-2</v>
      </c>
      <c r="G256">
        <v>-6.2796099388727003E-3</v>
      </c>
      <c r="H256">
        <v>-94.084271402177194</v>
      </c>
      <c r="I256">
        <f t="shared" si="3"/>
        <v>-4.084271402177194</v>
      </c>
      <c r="J256">
        <v>-3.2140164208935191</v>
      </c>
      <c r="K256">
        <v>2.3956529979429728</v>
      </c>
      <c r="L256">
        <v>-7.0673134089938587</v>
      </c>
      <c r="M256">
        <v>110.7585355157681</v>
      </c>
      <c r="N256">
        <v>154.30945157013579</v>
      </c>
      <c r="O256">
        <v>-3.2200644004970589</v>
      </c>
      <c r="P256">
        <v>44.879992314181109</v>
      </c>
      <c r="Q256">
        <v>49.996821324576977</v>
      </c>
    </row>
    <row r="257" spans="1:17" x14ac:dyDescent="0.25">
      <c r="A257">
        <v>8.6269999999999758</v>
      </c>
      <c r="B257">
        <v>0</v>
      </c>
      <c r="C257">
        <v>0</v>
      </c>
      <c r="D257">
        <v>0.68357099072178984</v>
      </c>
      <c r="E257">
        <v>-0.72904423649665862</v>
      </c>
      <c r="F257">
        <v>-3.4407889716445518E-2</v>
      </c>
      <c r="G257">
        <v>-6.4264297938815872E-3</v>
      </c>
      <c r="H257">
        <v>-93.754590431380052</v>
      </c>
      <c r="I257">
        <f t="shared" si="3"/>
        <v>-3.754590431380052</v>
      </c>
      <c r="J257">
        <v>-3.2338158975378741</v>
      </c>
      <c r="K257">
        <v>2.3755853909852589</v>
      </c>
      <c r="L257">
        <v>-7.1544495336976954</v>
      </c>
      <c r="M257">
        <v>111.97379806522351</v>
      </c>
      <c r="N257">
        <v>155.66244150241599</v>
      </c>
      <c r="O257">
        <v>-3.2344633553322342</v>
      </c>
      <c r="P257">
        <v>45.139455793482092</v>
      </c>
      <c r="Q257">
        <v>50.224655140458701</v>
      </c>
    </row>
    <row r="258" spans="1:17" x14ac:dyDescent="0.25">
      <c r="A258">
        <v>8.6540000000000195</v>
      </c>
      <c r="B258">
        <v>0</v>
      </c>
      <c r="C258">
        <v>0</v>
      </c>
      <c r="D258">
        <v>0.68148812130029301</v>
      </c>
      <c r="E258">
        <v>-0.73099844131083258</v>
      </c>
      <c r="F258">
        <v>-3.4301574644472692E-2</v>
      </c>
      <c r="G258">
        <v>-6.2146041418614561E-3</v>
      </c>
      <c r="H258">
        <v>-94.081862568429671</v>
      </c>
      <c r="I258">
        <f t="shared" si="3"/>
        <v>-4.0818625684296705</v>
      </c>
      <c r="J258">
        <v>-3.2009444592223111</v>
      </c>
      <c r="K258">
        <v>2.3924251852685701</v>
      </c>
      <c r="L258">
        <v>-7.2419724725597376</v>
      </c>
      <c r="M258">
        <v>113.19606984030349</v>
      </c>
      <c r="N258">
        <v>157.02158457774931</v>
      </c>
      <c r="O258">
        <v>-3.2487173011048802</v>
      </c>
      <c r="P258">
        <v>45.399194212297758</v>
      </c>
      <c r="Q258">
        <v>50.452609698885801</v>
      </c>
    </row>
    <row r="259" spans="1:17" x14ac:dyDescent="0.25">
      <c r="A259">
        <v>8.6820000000000395</v>
      </c>
      <c r="B259">
        <v>0</v>
      </c>
      <c r="C259">
        <v>0</v>
      </c>
      <c r="D259">
        <v>0.68366264247975905</v>
      </c>
      <c r="E259">
        <v>-0.72896319560671374</v>
      </c>
      <c r="F259">
        <v>-3.4312516078719851E-2</v>
      </c>
      <c r="G259">
        <v>-6.3798094633670671E-3</v>
      </c>
      <c r="H259">
        <v>-93.740205125665256</v>
      </c>
      <c r="I259">
        <f t="shared" ref="I259:I322" si="4">H259+90</f>
        <v>-3.7402051256652555</v>
      </c>
      <c r="J259">
        <v>-3.2227339053315398</v>
      </c>
      <c r="K259">
        <v>2.3708464240059</v>
      </c>
      <c r="L259">
        <v>-7.3331434431524798</v>
      </c>
      <c r="M259">
        <v>114.47102371458161</v>
      </c>
      <c r="N259">
        <v>158.43756875308981</v>
      </c>
      <c r="O259">
        <v>-3.26349488408635</v>
      </c>
      <c r="P259">
        <v>45.66893966464518</v>
      </c>
      <c r="Q259">
        <v>50.689117111075838</v>
      </c>
    </row>
    <row r="260" spans="1:17" x14ac:dyDescent="0.25">
      <c r="A260">
        <v>8.7100000000000595</v>
      </c>
      <c r="B260">
        <v>0</v>
      </c>
      <c r="C260">
        <v>0</v>
      </c>
      <c r="D260">
        <v>0.68149569981273972</v>
      </c>
      <c r="E260">
        <v>-0.73098629871089738</v>
      </c>
      <c r="F260">
        <v>-3.4382365101710791E-2</v>
      </c>
      <c r="G260">
        <v>-6.3635841866006944E-3</v>
      </c>
      <c r="H260">
        <v>-94.080533812098039</v>
      </c>
      <c r="I260">
        <f t="shared" si="4"/>
        <v>-4.0805338120980394</v>
      </c>
      <c r="J260">
        <v>-3.219783680625329</v>
      </c>
      <c r="K260">
        <v>2.3875371445076281</v>
      </c>
      <c r="L260">
        <v>-7.4247287018223771</v>
      </c>
      <c r="M260">
        <v>115.7535302581928</v>
      </c>
      <c r="N260">
        <v>159.86017321733499</v>
      </c>
      <c r="O260">
        <v>-3.2783093066159341</v>
      </c>
      <c r="P260">
        <v>45.938670593232636</v>
      </c>
      <c r="Q260">
        <v>50.925487477795741</v>
      </c>
    </row>
    <row r="261" spans="1:17" x14ac:dyDescent="0.25">
      <c r="A261">
        <v>8.7390000000000558</v>
      </c>
      <c r="B261">
        <v>0</v>
      </c>
      <c r="C261">
        <v>0</v>
      </c>
      <c r="D261">
        <v>0.68328720619587213</v>
      </c>
      <c r="E261">
        <v>-0.72941364377185613</v>
      </c>
      <c r="F261">
        <v>-3.2475501352534859E-2</v>
      </c>
      <c r="G261">
        <v>-4.4353061230335174E-3</v>
      </c>
      <c r="H261">
        <v>-93.800556774661274</v>
      </c>
      <c r="I261">
        <f t="shared" si="4"/>
        <v>-3.8005567746612741</v>
      </c>
      <c r="J261">
        <v>-2.914778111325377</v>
      </c>
      <c r="K261">
        <v>2.3709165216601851</v>
      </c>
      <c r="L261">
        <v>-7.5200148366782464</v>
      </c>
      <c r="M261">
        <v>117.0897984930738</v>
      </c>
      <c r="N261">
        <v>161.3405581839032</v>
      </c>
      <c r="O261">
        <v>-3.2931482696516698</v>
      </c>
      <c r="P261">
        <v>46.21775939857249</v>
      </c>
      <c r="Q261">
        <v>51.170027457954824</v>
      </c>
    </row>
    <row r="262" spans="1:17" x14ac:dyDescent="0.25">
      <c r="A262">
        <v>8.7660000000000995</v>
      </c>
      <c r="B262">
        <v>0</v>
      </c>
      <c r="C262">
        <v>0</v>
      </c>
      <c r="D262">
        <v>0.68324888335456579</v>
      </c>
      <c r="E262">
        <v>-0.72929716750199547</v>
      </c>
      <c r="F262">
        <v>-3.5236117578331609E-2</v>
      </c>
      <c r="G262">
        <v>-7.4176065082696254E-3</v>
      </c>
      <c r="H262">
        <v>-93.804217238696722</v>
      </c>
      <c r="I262">
        <f t="shared" si="4"/>
        <v>-3.8042172386967223</v>
      </c>
      <c r="J262">
        <v>-3.3806563923325692</v>
      </c>
      <c r="K262">
        <v>2.368765635010905</v>
      </c>
      <c r="L262">
        <v>-7.6091229246477683</v>
      </c>
      <c r="M262">
        <v>118.3411805536507</v>
      </c>
      <c r="N262">
        <v>162.7252221936123</v>
      </c>
      <c r="O262">
        <v>-3.307450839191183</v>
      </c>
      <c r="P262">
        <v>46.477208051417769</v>
      </c>
      <c r="Q262">
        <v>51.397676964775748</v>
      </c>
    </row>
    <row r="263" spans="1:17" x14ac:dyDescent="0.25">
      <c r="A263">
        <v>8.7939999999998921</v>
      </c>
      <c r="B263">
        <v>0</v>
      </c>
      <c r="C263">
        <v>0</v>
      </c>
      <c r="D263">
        <v>0.68212138121772403</v>
      </c>
      <c r="E263">
        <v>-0.73048437864213922</v>
      </c>
      <c r="F263">
        <v>-3.2857351939949653E-2</v>
      </c>
      <c r="G263">
        <v>-4.8361419464953556E-3</v>
      </c>
      <c r="H263">
        <v>-93.983411692634917</v>
      </c>
      <c r="I263">
        <f t="shared" si="4"/>
        <v>-3.9834116926349168</v>
      </c>
      <c r="J263">
        <v>-2.9744629836710388</v>
      </c>
      <c r="K263">
        <v>2.3762645533323861</v>
      </c>
      <c r="L263">
        <v>-7.7019361443904222</v>
      </c>
      <c r="M263">
        <v>119.6463196858661</v>
      </c>
      <c r="N263">
        <v>164.16766808832139</v>
      </c>
      <c r="O263">
        <v>-3.3220648567617812</v>
      </c>
      <c r="P263">
        <v>46.747015678942013</v>
      </c>
      <c r="Q263">
        <v>51.634172658062731</v>
      </c>
    </row>
    <row r="264" spans="1:17" x14ac:dyDescent="0.25">
      <c r="A264">
        <v>8.8209999999999358</v>
      </c>
      <c r="B264">
        <v>0</v>
      </c>
      <c r="C264">
        <v>0</v>
      </c>
      <c r="D264">
        <v>0.68325029694892636</v>
      </c>
      <c r="E264">
        <v>-0.72930100577813417</v>
      </c>
      <c r="F264">
        <v>-3.5138932424776788E-2</v>
      </c>
      <c r="G264">
        <v>-7.3708967061531672E-3</v>
      </c>
      <c r="H264">
        <v>-93.804029293617944</v>
      </c>
      <c r="I264">
        <f t="shared" si="4"/>
        <v>-3.8040292936179441</v>
      </c>
      <c r="J264">
        <v>-3.3691326737436511</v>
      </c>
      <c r="K264">
        <v>2.3642755079510152</v>
      </c>
      <c r="L264">
        <v>-7.7918172309392784</v>
      </c>
      <c r="M264">
        <v>120.91200078619509</v>
      </c>
      <c r="N264">
        <v>165.56488412951921</v>
      </c>
      <c r="O264">
        <v>-3.3357934061056769</v>
      </c>
      <c r="P264">
        <v>47.007139900835703</v>
      </c>
      <c r="Q264">
        <v>51.863311874940599</v>
      </c>
    </row>
    <row r="265" spans="1:17" x14ac:dyDescent="0.25">
      <c r="A265">
        <v>8.8479999999999794</v>
      </c>
      <c r="B265">
        <v>0</v>
      </c>
      <c r="C265">
        <v>0</v>
      </c>
      <c r="D265">
        <v>0.68462948746025665</v>
      </c>
      <c r="E265">
        <v>-0.72812720734916037</v>
      </c>
      <c r="F265">
        <v>-3.2958410064256462E-2</v>
      </c>
      <c r="G265">
        <v>-5.1940373367452553E-3</v>
      </c>
      <c r="H265">
        <v>-93.58894399969958</v>
      </c>
      <c r="I265">
        <f t="shared" si="4"/>
        <v>-3.5889439996995804</v>
      </c>
      <c r="J265">
        <v>-3.020453155292453</v>
      </c>
      <c r="K265">
        <v>2.3463864433089912</v>
      </c>
      <c r="L265">
        <v>-7.8821063568870384</v>
      </c>
      <c r="M265">
        <v>122.18471679688319</v>
      </c>
      <c r="N265">
        <v>166.96834637482169</v>
      </c>
      <c r="O265">
        <v>-3.352289997421261</v>
      </c>
      <c r="P265">
        <v>47.26812014998093</v>
      </c>
      <c r="Q265">
        <v>52.096854443594729</v>
      </c>
    </row>
    <row r="266" spans="1:17" x14ac:dyDescent="0.25">
      <c r="A266">
        <v>8.8889999999999194</v>
      </c>
      <c r="B266">
        <v>0</v>
      </c>
      <c r="C266">
        <v>0</v>
      </c>
      <c r="D266">
        <v>0.68454704100818675</v>
      </c>
      <c r="E266">
        <v>-0.72821738436970429</v>
      </c>
      <c r="F266">
        <v>-3.2692480525229418E-2</v>
      </c>
      <c r="G266">
        <v>-5.0981825967549039E-3</v>
      </c>
      <c r="H266">
        <v>-93.601940119219634</v>
      </c>
      <c r="I266">
        <f t="shared" si="4"/>
        <v>-3.6019401192196341</v>
      </c>
      <c r="J266">
        <v>-2.991296093586755</v>
      </c>
      <c r="K266">
        <v>2.332009933963509</v>
      </c>
      <c r="L266">
        <v>-8.0203135222975384</v>
      </c>
      <c r="M266">
        <v>124.13098493884689</v>
      </c>
      <c r="N266">
        <v>169.11423574324019</v>
      </c>
      <c r="O266">
        <v>-3.3895229494422829</v>
      </c>
      <c r="P266">
        <v>47.671789214238622</v>
      </c>
      <c r="Q266">
        <v>52.5806757233158</v>
      </c>
    </row>
    <row r="267" spans="1:17" x14ac:dyDescent="0.25">
      <c r="A267">
        <v>8.9189999999998921</v>
      </c>
      <c r="B267">
        <v>0</v>
      </c>
      <c r="C267">
        <v>0</v>
      </c>
      <c r="D267">
        <v>0.68445044483871376</v>
      </c>
      <c r="E267">
        <v>-0.72833033975504247</v>
      </c>
      <c r="F267">
        <v>-3.2260618743122457E-2</v>
      </c>
      <c r="G267">
        <v>-4.6644646747668059E-3</v>
      </c>
      <c r="H267">
        <v>-93.617401343670849</v>
      </c>
      <c r="I267">
        <f t="shared" si="4"/>
        <v>-3.6174013436708492</v>
      </c>
      <c r="J267">
        <v>-2.920836239227488</v>
      </c>
      <c r="K267">
        <v>2.3303121332640968</v>
      </c>
      <c r="L267">
        <v>-8.1225890090544777</v>
      </c>
      <c r="M267">
        <v>125.5655250295701</v>
      </c>
      <c r="N267">
        <v>170.69941130781001</v>
      </c>
      <c r="O267">
        <v>-3.4288428343598381</v>
      </c>
      <c r="P267">
        <v>47.964216834064921</v>
      </c>
      <c r="Q267">
        <v>53.097695248097807</v>
      </c>
    </row>
    <row r="268" spans="1:17" x14ac:dyDescent="0.25">
      <c r="A268">
        <v>8.9459999999999358</v>
      </c>
      <c r="B268">
        <v>0</v>
      </c>
      <c r="C268">
        <v>0</v>
      </c>
      <c r="D268">
        <v>0.68434430064548513</v>
      </c>
      <c r="E268">
        <v>-0.72846643900458929</v>
      </c>
      <c r="F268">
        <v>-3.1526475897206793E-2</v>
      </c>
      <c r="G268">
        <v>-3.9505361050924254E-3</v>
      </c>
      <c r="H268">
        <v>-93.63443896931355</v>
      </c>
      <c r="I268">
        <f t="shared" si="4"/>
        <v>-3.6344389693135497</v>
      </c>
      <c r="J268">
        <v>-2.8032023266471451</v>
      </c>
      <c r="K268">
        <v>2.3253260522251908</v>
      </c>
      <c r="L268">
        <v>-8.2156423081070358</v>
      </c>
      <c r="M268">
        <v>126.86437618265511</v>
      </c>
      <c r="N268">
        <v>172.1416260860745</v>
      </c>
      <c r="O268">
        <v>-3.4639941324851118</v>
      </c>
      <c r="P268">
        <v>48.2469796905905</v>
      </c>
      <c r="Q268">
        <v>53.733029067624507</v>
      </c>
    </row>
    <row r="269" spans="1:17" x14ac:dyDescent="0.25">
      <c r="A269">
        <v>8.9739999999999558</v>
      </c>
      <c r="B269">
        <v>0</v>
      </c>
      <c r="C269">
        <v>0</v>
      </c>
      <c r="D269">
        <v>0.68420504012924344</v>
      </c>
      <c r="E269">
        <v>-0.72865797023215473</v>
      </c>
      <c r="F269">
        <v>-3.021975584602838E-2</v>
      </c>
      <c r="G269">
        <v>-2.791385946620554E-3</v>
      </c>
      <c r="H269">
        <v>-93.656644137898866</v>
      </c>
      <c r="I269">
        <f t="shared" si="4"/>
        <v>-3.6566441378988657</v>
      </c>
      <c r="J269">
        <v>-2.6033243833357469</v>
      </c>
      <c r="K269">
        <v>2.307439061281646</v>
      </c>
      <c r="L269">
        <v>-8.3132434402093818</v>
      </c>
      <c r="M269">
        <v>128.21983499996679</v>
      </c>
      <c r="N269">
        <v>173.65855531410261</v>
      </c>
      <c r="O269">
        <v>-3.5075153033917652</v>
      </c>
      <c r="P269">
        <v>48.571507260175579</v>
      </c>
      <c r="Q269">
        <v>54.619058648591292</v>
      </c>
    </row>
    <row r="270" spans="1:17" x14ac:dyDescent="0.25">
      <c r="A270">
        <v>9.0019999999999758</v>
      </c>
      <c r="B270">
        <v>0</v>
      </c>
      <c r="C270">
        <v>0</v>
      </c>
      <c r="D270">
        <v>0.68404354273003154</v>
      </c>
      <c r="E270">
        <v>-0.72888722317685362</v>
      </c>
      <c r="F270">
        <v>-2.8398133689050691E-2</v>
      </c>
      <c r="G270">
        <v>-1.180483740462458E-3</v>
      </c>
      <c r="H270">
        <v>-93.682008746660301</v>
      </c>
      <c r="I270">
        <f t="shared" si="4"/>
        <v>-3.6820087466603013</v>
      </c>
      <c r="J270">
        <v>-2.3252425311617388</v>
      </c>
      <c r="K270">
        <v>2.2818835028469109</v>
      </c>
      <c r="L270">
        <v>-8.4121758406189695</v>
      </c>
      <c r="M270">
        <v>129.5843528204403</v>
      </c>
      <c r="N270">
        <v>175.20321453518869</v>
      </c>
      <c r="O270">
        <v>-3.559084725859424</v>
      </c>
      <c r="P270">
        <v>48.894051345008442</v>
      </c>
      <c r="Q270">
        <v>55.713742857477477</v>
      </c>
    </row>
    <row r="271" spans="1:17" x14ac:dyDescent="0.25">
      <c r="A271">
        <v>9.0299999999999958</v>
      </c>
      <c r="B271">
        <v>0</v>
      </c>
      <c r="C271">
        <v>0</v>
      </c>
      <c r="D271">
        <v>0.68384501196205894</v>
      </c>
      <c r="E271">
        <v>-0.72916249019538659</v>
      </c>
      <c r="F271">
        <v>-2.6022719078292521E-2</v>
      </c>
      <c r="G271">
        <v>9.384020708082479E-4</v>
      </c>
      <c r="H271">
        <v>-93.712393602616714</v>
      </c>
      <c r="I271">
        <f t="shared" si="4"/>
        <v>-3.7123936026167144</v>
      </c>
      <c r="J271">
        <v>-1.961188796150426</v>
      </c>
      <c r="K271">
        <v>2.2497823008864488</v>
      </c>
      <c r="L271">
        <v>-8.5125951783703755</v>
      </c>
      <c r="M271">
        <v>130.95817486078781</v>
      </c>
      <c r="N271">
        <v>176.78192727125469</v>
      </c>
      <c r="O271">
        <v>-3.613725113521653</v>
      </c>
      <c r="P271">
        <v>49.236094394028591</v>
      </c>
      <c r="Q271">
        <v>57.051452575723118</v>
      </c>
    </row>
    <row r="272" spans="1:17" x14ac:dyDescent="0.25">
      <c r="A272">
        <v>9.0879999999999885</v>
      </c>
      <c r="B272">
        <v>0</v>
      </c>
      <c r="C272">
        <v>0</v>
      </c>
      <c r="D272">
        <v>0.68348548393067732</v>
      </c>
      <c r="E272">
        <v>-0.72968479511566564</v>
      </c>
      <c r="F272">
        <v>-1.8337762332828061E-2</v>
      </c>
      <c r="G272">
        <v>8.4510061934239492E-3</v>
      </c>
      <c r="H272">
        <v>-93.758873175877653</v>
      </c>
      <c r="I272">
        <f t="shared" si="4"/>
        <v>-3.7588731758776532</v>
      </c>
      <c r="J272">
        <v>-0.72962688500285355</v>
      </c>
      <c r="K272">
        <v>2.1959376348751061</v>
      </c>
      <c r="L272">
        <v>-8.725072365055091</v>
      </c>
      <c r="M272">
        <v>133.83521725902571</v>
      </c>
      <c r="N272">
        <v>180.20037287437481</v>
      </c>
      <c r="O272">
        <v>-3.713074427331537</v>
      </c>
      <c r="P272">
        <v>49.972264165910353</v>
      </c>
      <c r="Q272">
        <v>60.825982014641809</v>
      </c>
    </row>
    <row r="273" spans="1:17" x14ac:dyDescent="0.25">
      <c r="A273">
        <v>9.1189999999999376</v>
      </c>
      <c r="B273">
        <v>0</v>
      </c>
      <c r="C273">
        <v>0</v>
      </c>
      <c r="D273">
        <v>0.68320210917921154</v>
      </c>
      <c r="E273">
        <v>-0.7299847634755442</v>
      </c>
      <c r="F273">
        <v>-1.369221505893344E-2</v>
      </c>
      <c r="G273">
        <v>1.302483602238551E-2</v>
      </c>
      <c r="H273">
        <v>-93.791763770524014</v>
      </c>
      <c r="I273">
        <f t="shared" si="4"/>
        <v>-3.7917637705240139</v>
      </c>
      <c r="J273">
        <v>1.7576241014743619E-2</v>
      </c>
      <c r="K273">
        <v>2.165574652742035</v>
      </c>
      <c r="L273">
        <v>-8.840525640081216</v>
      </c>
      <c r="M273">
        <v>135.39054231190539</v>
      </c>
      <c r="N273">
        <v>182.12488931893711</v>
      </c>
      <c r="O273">
        <v>-3.735523961462933</v>
      </c>
      <c r="P273">
        <v>50.371287632942838</v>
      </c>
      <c r="Q273">
        <v>63.33636924764572</v>
      </c>
    </row>
    <row r="274" spans="1:17" x14ac:dyDescent="0.25">
      <c r="A274">
        <v>9.147999999999934</v>
      </c>
      <c r="B274">
        <v>0</v>
      </c>
      <c r="C274">
        <v>0</v>
      </c>
      <c r="D274">
        <v>0.68285924174166335</v>
      </c>
      <c r="E274">
        <v>-0.7302849078889575</v>
      </c>
      <c r="F274">
        <v>-9.6966407407007901E-3</v>
      </c>
      <c r="G274">
        <v>1.7122629353083101E-2</v>
      </c>
      <c r="H274">
        <v>-93.831632555609005</v>
      </c>
      <c r="I274">
        <f t="shared" si="4"/>
        <v>-3.831632555609005</v>
      </c>
      <c r="J274">
        <v>0.67415277596002932</v>
      </c>
      <c r="K274">
        <v>2.151957355386704</v>
      </c>
      <c r="L274">
        <v>-8.9485569917929819</v>
      </c>
      <c r="M274">
        <v>136.85652080905459</v>
      </c>
      <c r="N274">
        <v>183.99775654126839</v>
      </c>
      <c r="O274">
        <v>-3.7149140876252731</v>
      </c>
      <c r="P274">
        <v>50.730677687707953</v>
      </c>
      <c r="Q274">
        <v>65.826887464871987</v>
      </c>
    </row>
    <row r="275" spans="1:17" x14ac:dyDescent="0.25">
      <c r="A275">
        <v>9.1769999999999303</v>
      </c>
      <c r="B275">
        <v>0</v>
      </c>
      <c r="C275">
        <v>0</v>
      </c>
      <c r="D275">
        <v>0.68241183338488298</v>
      </c>
      <c r="E275">
        <v>-0.73065205339004713</v>
      </c>
      <c r="F275">
        <v>-6.6796800066264454E-3</v>
      </c>
      <c r="G275">
        <v>2.0421763102127521E-2</v>
      </c>
      <c r="H275">
        <v>-93.888132849343208</v>
      </c>
      <c r="I275">
        <f t="shared" si="4"/>
        <v>-3.8881328493432079</v>
      </c>
      <c r="J275">
        <v>1.187587099795695</v>
      </c>
      <c r="K275">
        <v>2.15719350619753</v>
      </c>
      <c r="L275">
        <v>-9.0555526742476751</v>
      </c>
      <c r="M275">
        <v>138.332953893563</v>
      </c>
      <c r="N275">
        <v>185.94332411196419</v>
      </c>
      <c r="O275">
        <v>-3.664098495457933</v>
      </c>
      <c r="P275">
        <v>51.092293657708993</v>
      </c>
      <c r="Q275">
        <v>68.350186376232443</v>
      </c>
    </row>
    <row r="276" spans="1:17" x14ac:dyDescent="0.25">
      <c r="A276">
        <v>9.2059999999999267</v>
      </c>
      <c r="B276">
        <v>0</v>
      </c>
      <c r="C276">
        <v>0</v>
      </c>
      <c r="D276">
        <v>0.68182713987378163</v>
      </c>
      <c r="E276">
        <v>-0.73115814199615359</v>
      </c>
      <c r="F276">
        <v>-5.661126337713574E-3</v>
      </c>
      <c r="G276">
        <v>2.2078821817738209E-2</v>
      </c>
      <c r="H276">
        <v>-93.972028472106615</v>
      </c>
      <c r="I276">
        <f t="shared" si="4"/>
        <v>-3.972028472106615</v>
      </c>
      <c r="J276">
        <v>1.407692741281737</v>
      </c>
      <c r="K276">
        <v>2.200574323926106</v>
      </c>
      <c r="L276">
        <v>-9.1610087730499536</v>
      </c>
      <c r="M276">
        <v>139.81974147627579</v>
      </c>
      <c r="N276">
        <v>187.9623866551959</v>
      </c>
      <c r="O276">
        <v>-3.6087359047001062</v>
      </c>
      <c r="P276">
        <v>51.444781012155588</v>
      </c>
      <c r="Q276">
        <v>70.895506260459399</v>
      </c>
    </row>
    <row r="277" spans="1:17" x14ac:dyDescent="0.25">
      <c r="A277">
        <v>9.234999999999923</v>
      </c>
      <c r="B277">
        <v>0</v>
      </c>
      <c r="C277">
        <v>0</v>
      </c>
      <c r="D277">
        <v>0.68110457335631069</v>
      </c>
      <c r="E277">
        <v>-0.73184452986963067</v>
      </c>
      <c r="F277">
        <v>-8.0958550677058243E-3</v>
      </c>
      <c r="G277">
        <v>2.0847095330997399E-2</v>
      </c>
      <c r="H277">
        <v>-94.090810197520511</v>
      </c>
      <c r="I277">
        <f t="shared" si="4"/>
        <v>-4.0908101975205113</v>
      </c>
      <c r="J277">
        <v>1.1165028472519229</v>
      </c>
      <c r="K277">
        <v>2.3070971634945239</v>
      </c>
      <c r="L277">
        <v>-9.2648330677527007</v>
      </c>
      <c r="M277">
        <v>141.31625283531511</v>
      </c>
      <c r="N277">
        <v>190.05507714108089</v>
      </c>
      <c r="O277">
        <v>-3.5515602816971268</v>
      </c>
      <c r="P277">
        <v>51.762898921597277</v>
      </c>
      <c r="Q277">
        <v>73.427975524725809</v>
      </c>
    </row>
    <row r="278" spans="1:17" x14ac:dyDescent="0.25">
      <c r="A278">
        <v>9.2660000000000995</v>
      </c>
      <c r="B278">
        <v>0</v>
      </c>
      <c r="C278">
        <v>0</v>
      </c>
      <c r="D278">
        <v>0.68015692804193828</v>
      </c>
      <c r="E278">
        <v>-0.73274086683879713</v>
      </c>
      <c r="F278">
        <v>-1.544941813853061E-2</v>
      </c>
      <c r="G278">
        <v>1.544962070934011E-2</v>
      </c>
      <c r="H278">
        <v>-94.260763051384075</v>
      </c>
      <c r="I278">
        <f t="shared" si="4"/>
        <v>-4.2607630513840746</v>
      </c>
      <c r="J278">
        <v>9.3110230801786598E-2</v>
      </c>
      <c r="K278">
        <v>2.5021703392556929</v>
      </c>
      <c r="L278">
        <v>-9.3742240943180342</v>
      </c>
      <c r="M278">
        <v>142.9266803998996</v>
      </c>
      <c r="N278">
        <v>192.37261319785881</v>
      </c>
      <c r="O278">
        <v>-3.5059253031229032</v>
      </c>
      <c r="P278">
        <v>52.135653631652531</v>
      </c>
      <c r="Q278">
        <v>76.090479750420883</v>
      </c>
    </row>
    <row r="279" spans="1:17" x14ac:dyDescent="0.25">
      <c r="A279">
        <v>9.2950000000000959</v>
      </c>
      <c r="B279">
        <v>0</v>
      </c>
      <c r="C279">
        <v>0</v>
      </c>
      <c r="D279">
        <v>0.67902518447881366</v>
      </c>
      <c r="E279">
        <v>-0.73365212802935231</v>
      </c>
      <c r="F279">
        <v>-2.4621162927928111E-2</v>
      </c>
      <c r="G279">
        <v>8.5529069673683129E-3</v>
      </c>
      <c r="H279">
        <v>-94.45753750991048</v>
      </c>
      <c r="I279">
        <f t="shared" si="4"/>
        <v>-4.4575375099104804</v>
      </c>
      <c r="J279">
        <v>-1.1968275675722979</v>
      </c>
      <c r="K279">
        <v>2.737053772482271</v>
      </c>
      <c r="L279">
        <v>-9.4759508148435021</v>
      </c>
      <c r="M279">
        <v>144.44411551495071</v>
      </c>
      <c r="N279">
        <v>194.61482537430831</v>
      </c>
      <c r="O279">
        <v>-3.5097105951861431</v>
      </c>
      <c r="P279">
        <v>52.51504395809016</v>
      </c>
      <c r="Q279">
        <v>78.544842763357025</v>
      </c>
    </row>
    <row r="280" spans="1:17" x14ac:dyDescent="0.25">
      <c r="A280">
        <v>9.3240000000000922</v>
      </c>
      <c r="B280">
        <v>0</v>
      </c>
      <c r="C280">
        <v>0</v>
      </c>
      <c r="D280">
        <v>0.6775393181058148</v>
      </c>
      <c r="E280">
        <v>-0.73467273845478454</v>
      </c>
      <c r="F280">
        <v>-3.4572676269375158E-2</v>
      </c>
      <c r="G280">
        <v>1.0815949464454801E-3</v>
      </c>
      <c r="H280">
        <v>-94.70138470670787</v>
      </c>
      <c r="I280">
        <f t="shared" si="4"/>
        <v>-4.70138470670787</v>
      </c>
      <c r="J280">
        <v>-2.5940620828380649</v>
      </c>
      <c r="K280">
        <v>2.998996406680114</v>
      </c>
      <c r="L280">
        <v>-9.5787551135255526</v>
      </c>
      <c r="M280">
        <v>145.97276929822331</v>
      </c>
      <c r="N280">
        <v>196.9275072110633</v>
      </c>
      <c r="O280">
        <v>-3.580241038059583</v>
      </c>
      <c r="P280">
        <v>52.909354888309082</v>
      </c>
      <c r="Q280">
        <v>80.950456323215064</v>
      </c>
    </row>
    <row r="281" spans="1:17" x14ac:dyDescent="0.25">
      <c r="A281">
        <v>9.3530000000000886</v>
      </c>
      <c r="B281">
        <v>0</v>
      </c>
      <c r="C281">
        <v>0</v>
      </c>
      <c r="D281">
        <v>0.67567809922171951</v>
      </c>
      <c r="E281">
        <v>-0.73579354924492046</v>
      </c>
      <c r="F281">
        <v>-4.4967357727689533E-2</v>
      </c>
      <c r="G281">
        <v>-6.7004373496720058E-3</v>
      </c>
      <c r="H281">
        <v>-94.99367631589628</v>
      </c>
      <c r="I281">
        <f t="shared" si="4"/>
        <v>-4.9936763158962805</v>
      </c>
      <c r="J281">
        <v>-4.0500119944451098</v>
      </c>
      <c r="K281">
        <v>3.2826493738704912</v>
      </c>
      <c r="L281">
        <v>-9.6841510437824692</v>
      </c>
      <c r="M281">
        <v>147.51299291460199</v>
      </c>
      <c r="N281">
        <v>199.30905136868469</v>
      </c>
      <c r="O281">
        <v>-3.688443807245871</v>
      </c>
      <c r="P281">
        <v>53.312963482647142</v>
      </c>
      <c r="Q281">
        <v>83.293968340348584</v>
      </c>
    </row>
    <row r="282" spans="1:17" x14ac:dyDescent="0.25">
      <c r="A282">
        <v>9.3820000000000849</v>
      </c>
      <c r="B282">
        <v>0</v>
      </c>
      <c r="C282">
        <v>0</v>
      </c>
      <c r="D282">
        <v>0.67330860830489181</v>
      </c>
      <c r="E282">
        <v>-0.73704243429892624</v>
      </c>
      <c r="F282">
        <v>-5.6456360881326571E-2</v>
      </c>
      <c r="G282">
        <v>-1.538334623156754E-2</v>
      </c>
      <c r="H282">
        <v>-95.353095904546208</v>
      </c>
      <c r="I282">
        <f t="shared" si="4"/>
        <v>-5.3530959045462083</v>
      </c>
      <c r="J282">
        <v>-5.6643999943504548</v>
      </c>
      <c r="K282">
        <v>3.6012732025028509</v>
      </c>
      <c r="L282">
        <v>-9.7934539004248897</v>
      </c>
      <c r="M282">
        <v>149.06483237914989</v>
      </c>
      <c r="N282">
        <v>201.7578724806163</v>
      </c>
      <c r="O282">
        <v>-3.8496842370599902</v>
      </c>
      <c r="P282">
        <v>53.710447865502701</v>
      </c>
      <c r="Q282">
        <v>85.590246275642656</v>
      </c>
    </row>
    <row r="283" spans="1:17" x14ac:dyDescent="0.25">
      <c r="A283">
        <v>9.4110000000000813</v>
      </c>
      <c r="B283">
        <v>0</v>
      </c>
      <c r="C283">
        <v>0</v>
      </c>
      <c r="D283">
        <v>0.67034974369485656</v>
      </c>
      <c r="E283">
        <v>-0.73836199569561567</v>
      </c>
      <c r="F283">
        <v>-6.9358569445788429E-2</v>
      </c>
      <c r="G283">
        <v>-2.534113819585929E-2</v>
      </c>
      <c r="H283">
        <v>-95.787500788127801</v>
      </c>
      <c r="I283">
        <f t="shared" si="4"/>
        <v>-5.7875007881278009</v>
      </c>
      <c r="J283">
        <v>-7.4933352840793184</v>
      </c>
      <c r="K283">
        <v>3.9587462638450881</v>
      </c>
      <c r="L283">
        <v>-9.9087254839072649</v>
      </c>
      <c r="M283">
        <v>150.62824401815979</v>
      </c>
      <c r="N283">
        <v>204.27262441232099</v>
      </c>
      <c r="O283">
        <v>-4.1000801410358108</v>
      </c>
      <c r="P283">
        <v>54.111044480014812</v>
      </c>
      <c r="Q283">
        <v>87.840921428152001</v>
      </c>
    </row>
    <row r="284" spans="1:17" x14ac:dyDescent="0.25">
      <c r="A284">
        <v>9.4430000000000067</v>
      </c>
      <c r="B284">
        <v>0</v>
      </c>
      <c r="C284">
        <v>0</v>
      </c>
      <c r="D284">
        <v>0.66620438542508087</v>
      </c>
      <c r="E284">
        <v>-0.73983648910279165</v>
      </c>
      <c r="F284">
        <v>-8.5742471467842016E-2</v>
      </c>
      <c r="G284">
        <v>-3.8234994691139633E-2</v>
      </c>
      <c r="H284">
        <v>-96.375950894913899</v>
      </c>
      <c r="I284">
        <f t="shared" si="4"/>
        <v>-6.375950894913899</v>
      </c>
      <c r="J284">
        <v>-9.8354588464504609</v>
      </c>
      <c r="K284">
        <v>4.4195228136798894</v>
      </c>
      <c r="L284">
        <v>-10.04589023137278</v>
      </c>
      <c r="M284">
        <v>152.36725940007369</v>
      </c>
      <c r="N284">
        <v>207.12207325870889</v>
      </c>
      <c r="O284">
        <v>-4.4727165755788274</v>
      </c>
      <c r="P284">
        <v>54.577416889860977</v>
      </c>
      <c r="Q284">
        <v>90.249631471508309</v>
      </c>
    </row>
    <row r="285" spans="1:17" x14ac:dyDescent="0.25">
      <c r="A285">
        <v>9.4720000000000031</v>
      </c>
      <c r="B285">
        <v>0</v>
      </c>
      <c r="C285">
        <v>0</v>
      </c>
      <c r="D285">
        <v>0.66158094431239167</v>
      </c>
      <c r="E285">
        <v>-0.74101459280572413</v>
      </c>
      <c r="F285">
        <v>-0.1026074727056957</v>
      </c>
      <c r="G285">
        <v>-5.1766146434141472E-2</v>
      </c>
      <c r="H285">
        <v>-97.010366114103263</v>
      </c>
      <c r="I285">
        <f t="shared" si="4"/>
        <v>-7.0103661141032632</v>
      </c>
      <c r="J285">
        <v>-12.268033382340819</v>
      </c>
      <c r="K285">
        <v>4.9062328846736376</v>
      </c>
      <c r="L285">
        <v>-10.18188634579773</v>
      </c>
      <c r="M285">
        <v>153.9564196345143</v>
      </c>
      <c r="N285">
        <v>209.77025002482699</v>
      </c>
      <c r="O285">
        <v>-4.9063257985567681</v>
      </c>
      <c r="P285">
        <v>55.019840657779369</v>
      </c>
      <c r="Q285">
        <v>92.383248950452838</v>
      </c>
    </row>
    <row r="286" spans="1:17" x14ac:dyDescent="0.25">
      <c r="A286">
        <v>9.5000000000000231</v>
      </c>
      <c r="B286">
        <v>0</v>
      </c>
      <c r="C286">
        <v>0</v>
      </c>
      <c r="D286">
        <v>0.65619020969451669</v>
      </c>
      <c r="E286">
        <v>-0.74181566067807825</v>
      </c>
      <c r="F286">
        <v>-0.121061522357023</v>
      </c>
      <c r="G286">
        <v>-6.6843414622627495E-2</v>
      </c>
      <c r="H286">
        <v>-97.726597970072461</v>
      </c>
      <c r="I286">
        <f t="shared" si="4"/>
        <v>-7.7265979700724614</v>
      </c>
      <c r="J286">
        <v>-14.954372918702219</v>
      </c>
      <c r="K286">
        <v>5.4575258297519547</v>
      </c>
      <c r="L286">
        <v>-10.32641755817561</v>
      </c>
      <c r="M286">
        <v>155.50310937410799</v>
      </c>
      <c r="N286">
        <v>212.38493556974831</v>
      </c>
      <c r="O286">
        <v>-5.4173322284276466</v>
      </c>
      <c r="P286">
        <v>55.457997884552917</v>
      </c>
      <c r="Q286">
        <v>94.380004258076696</v>
      </c>
    </row>
    <row r="287" spans="1:17" x14ac:dyDescent="0.25">
      <c r="A287">
        <v>9.5299999999999958</v>
      </c>
      <c r="B287">
        <v>0</v>
      </c>
      <c r="C287">
        <v>0</v>
      </c>
      <c r="D287">
        <v>0.64917164881899292</v>
      </c>
      <c r="E287">
        <v>-0.74200476195625253</v>
      </c>
      <c r="F287">
        <v>-0.1437468579519344</v>
      </c>
      <c r="G287">
        <v>-8.5685147095755393E-2</v>
      </c>
      <c r="H287">
        <v>-98.629649147629081</v>
      </c>
      <c r="I287">
        <f t="shared" si="4"/>
        <v>-8.6296491476290811</v>
      </c>
      <c r="J287">
        <v>-18.28780340354059</v>
      </c>
      <c r="K287">
        <v>6.1713761288113904</v>
      </c>
      <c r="L287">
        <v>-10.498714481942869</v>
      </c>
      <c r="M287">
        <v>157.17400641019611</v>
      </c>
      <c r="N287">
        <v>215.24675961364619</v>
      </c>
      <c r="O287">
        <v>-6.0691293560665667</v>
      </c>
      <c r="P287">
        <v>55.93513785475006</v>
      </c>
      <c r="Q287">
        <v>96.408265335292256</v>
      </c>
    </row>
    <row r="288" spans="1:17" x14ac:dyDescent="0.25">
      <c r="A288">
        <v>9.5589999999999922</v>
      </c>
      <c r="B288">
        <v>0</v>
      </c>
      <c r="C288">
        <v>0</v>
      </c>
      <c r="D288">
        <v>0.64095481926178</v>
      </c>
      <c r="E288">
        <v>-0.74111022183550934</v>
      </c>
      <c r="F288">
        <v>-0.168860206775484</v>
      </c>
      <c r="G288">
        <v>-0.1068587353647872</v>
      </c>
      <c r="H288">
        <v>-99.656886415360873</v>
      </c>
      <c r="I288">
        <f t="shared" si="4"/>
        <v>-9.6568864153608729</v>
      </c>
      <c r="J288">
        <v>-22.015149068424961</v>
      </c>
      <c r="K288">
        <v>7.020024926208567</v>
      </c>
      <c r="L288">
        <v>-10.685397707975749</v>
      </c>
      <c r="M288">
        <v>158.80296579242179</v>
      </c>
      <c r="N288">
        <v>218.06924555440321</v>
      </c>
      <c r="O288">
        <v>-6.8055758875819343</v>
      </c>
      <c r="P288">
        <v>56.406888505657591</v>
      </c>
      <c r="Q288">
        <v>98.245937475557113</v>
      </c>
    </row>
    <row r="289" spans="1:17" x14ac:dyDescent="0.25">
      <c r="A289">
        <v>9.5999999999999321</v>
      </c>
      <c r="B289">
        <v>0</v>
      </c>
      <c r="C289">
        <v>0</v>
      </c>
      <c r="D289">
        <v>0.62581827198599249</v>
      </c>
      <c r="E289">
        <v>-0.73655637826598175</v>
      </c>
      <c r="F289">
        <v>-0.21234185586511611</v>
      </c>
      <c r="G289">
        <v>-0.14403863485858509</v>
      </c>
      <c r="H289">
        <v>-101.5058309089532</v>
      </c>
      <c r="I289">
        <f t="shared" si="4"/>
        <v>-11.5058309089532</v>
      </c>
      <c r="J289">
        <v>-28.552249455008639</v>
      </c>
      <c r="K289">
        <v>8.6772185775006019</v>
      </c>
      <c r="L289">
        <v>-10.989930823806381</v>
      </c>
      <c r="M289">
        <v>161.12957496717479</v>
      </c>
      <c r="N289">
        <v>222.14564120740289</v>
      </c>
      <c r="O289">
        <v>-8.0496980553975543</v>
      </c>
      <c r="P289">
        <v>57.08624197026456</v>
      </c>
      <c r="Q289">
        <v>100.6026309637432</v>
      </c>
    </row>
    <row r="290" spans="1:17" x14ac:dyDescent="0.25">
      <c r="A290">
        <v>9.6369999999999667</v>
      </c>
      <c r="B290">
        <v>0</v>
      </c>
      <c r="C290">
        <v>0</v>
      </c>
      <c r="D290">
        <v>0.60804905209844129</v>
      </c>
      <c r="E290">
        <v>-0.72766638191965638</v>
      </c>
      <c r="F290">
        <v>-0.25867319744824568</v>
      </c>
      <c r="G290">
        <v>-0.18402761691671371</v>
      </c>
      <c r="H290">
        <v>-103.721254720817</v>
      </c>
      <c r="I290">
        <f t="shared" si="4"/>
        <v>-13.721254720817001</v>
      </c>
      <c r="J290">
        <v>-35.619058698222553</v>
      </c>
      <c r="K290">
        <v>10.82413497727635</v>
      </c>
      <c r="L290">
        <v>-11.312032671413951</v>
      </c>
      <c r="M290">
        <v>163.25309469224001</v>
      </c>
      <c r="N290">
        <v>225.90204739988749</v>
      </c>
      <c r="O290">
        <v>-9.3612126260765773</v>
      </c>
      <c r="P290">
        <v>57.698608033151039</v>
      </c>
      <c r="Q290">
        <v>102.4463524136146</v>
      </c>
    </row>
    <row r="291" spans="1:17" x14ac:dyDescent="0.25">
      <c r="A291">
        <v>9.6649999999999867</v>
      </c>
      <c r="B291">
        <v>0</v>
      </c>
      <c r="C291">
        <v>0</v>
      </c>
      <c r="D291">
        <v>0.59145806127957024</v>
      </c>
      <c r="E291">
        <v>-0.71692775869319492</v>
      </c>
      <c r="F291">
        <v>-0.29777626180082939</v>
      </c>
      <c r="G291">
        <v>-0.21799368906114769</v>
      </c>
      <c r="H291">
        <v>-105.9528568035409</v>
      </c>
      <c r="I291">
        <f t="shared" si="4"/>
        <v>-15.952856803540897</v>
      </c>
      <c r="J291">
        <v>-41.66819522672187</v>
      </c>
      <c r="K291">
        <v>13.083439259976229</v>
      </c>
      <c r="L291">
        <v>-11.589135888292869</v>
      </c>
      <c r="M291">
        <v>164.8750467862468</v>
      </c>
      <c r="N291">
        <v>228.78704648335159</v>
      </c>
      <c r="O291">
        <v>-10.431874293832051</v>
      </c>
      <c r="P291">
        <v>58.155112967253501</v>
      </c>
      <c r="Q291">
        <v>103.62501069081939</v>
      </c>
    </row>
    <row r="292" spans="1:17" x14ac:dyDescent="0.25">
      <c r="A292">
        <v>9.6930000000000067</v>
      </c>
      <c r="B292">
        <v>0</v>
      </c>
      <c r="C292">
        <v>0</v>
      </c>
      <c r="D292">
        <v>0.57116987822345033</v>
      </c>
      <c r="E292">
        <v>-0.70129875079873782</v>
      </c>
      <c r="F292">
        <v>-0.34124092610335588</v>
      </c>
      <c r="G292">
        <v>-0.25592901885183478</v>
      </c>
      <c r="H292">
        <v>-109.0674313476636</v>
      </c>
      <c r="I292">
        <f t="shared" si="4"/>
        <v>-19.0674313476636</v>
      </c>
      <c r="J292">
        <v>-48.484676465882487</v>
      </c>
      <c r="K292">
        <v>16.321091663942489</v>
      </c>
      <c r="L292">
        <v>-11.896779794935229</v>
      </c>
      <c r="M292">
        <v>166.50962633031921</v>
      </c>
      <c r="N292">
        <v>231.702043037289</v>
      </c>
      <c r="O292">
        <v>-11.54269046632103</v>
      </c>
      <c r="P292">
        <v>58.600568752119059</v>
      </c>
      <c r="Q292">
        <v>104.58902887598541</v>
      </c>
    </row>
    <row r="293" spans="1:17" x14ac:dyDescent="0.25">
      <c r="A293">
        <v>9.7200000000000504</v>
      </c>
      <c r="B293">
        <v>0</v>
      </c>
      <c r="C293">
        <v>0</v>
      </c>
      <c r="D293">
        <v>0.54722569650763675</v>
      </c>
      <c r="E293">
        <v>-0.68034078498272754</v>
      </c>
      <c r="F293">
        <v>-0.38721867864497289</v>
      </c>
      <c r="G293">
        <v>-0.296213011664341</v>
      </c>
      <c r="H293">
        <v>-113.648335197386</v>
      </c>
      <c r="I293">
        <f t="shared" si="4"/>
        <v>-23.648335197386004</v>
      </c>
      <c r="J293">
        <v>-55.775852409629437</v>
      </c>
      <c r="K293">
        <v>21.123684173819409</v>
      </c>
      <c r="L293">
        <v>-12.223098986330831</v>
      </c>
      <c r="M293">
        <v>168.097370105452</v>
      </c>
      <c r="N293">
        <v>234.535609208925</v>
      </c>
      <c r="O293">
        <v>-12.629101488869489</v>
      </c>
      <c r="P293">
        <v>59.010081257530423</v>
      </c>
      <c r="Q293">
        <v>105.3047616152321</v>
      </c>
    </row>
    <row r="294" spans="1:17" x14ac:dyDescent="0.25">
      <c r="A294">
        <v>9.7500000000000231</v>
      </c>
      <c r="B294">
        <v>0</v>
      </c>
      <c r="C294">
        <v>0</v>
      </c>
      <c r="D294">
        <v>0.51441276528100799</v>
      </c>
      <c r="E294">
        <v>-0.64867845715304551</v>
      </c>
      <c r="F294">
        <v>-0.44242259508573389</v>
      </c>
      <c r="G294">
        <v>-0.34475790563683317</v>
      </c>
      <c r="H294">
        <v>-122.7490156135254</v>
      </c>
      <c r="I294">
        <f t="shared" si="4"/>
        <v>-32.749015613525401</v>
      </c>
      <c r="J294">
        <v>-64.481963158958223</v>
      </c>
      <c r="K294">
        <v>30.59871338561922</v>
      </c>
      <c r="L294">
        <v>-12.619730799127931</v>
      </c>
      <c r="M294">
        <v>169.87401879658611</v>
      </c>
      <c r="N294">
        <v>237.7031205916999</v>
      </c>
      <c r="O294">
        <v>-13.81301936429411</v>
      </c>
      <c r="P294">
        <v>59.433164818183783</v>
      </c>
      <c r="Q294">
        <v>105.8626639032874</v>
      </c>
    </row>
    <row r="295" spans="1:17" x14ac:dyDescent="0.25">
      <c r="A295">
        <v>9.7780000000000431</v>
      </c>
      <c r="B295">
        <v>0</v>
      </c>
      <c r="C295">
        <v>0</v>
      </c>
      <c r="D295">
        <v>0.47737370013107921</v>
      </c>
      <c r="E295">
        <v>-0.61043412718971568</v>
      </c>
      <c r="F295">
        <v>-0.49584615575419377</v>
      </c>
      <c r="G295">
        <v>-0.39194529798057309</v>
      </c>
      <c r="H295">
        <v>-140.6782783279925</v>
      </c>
      <c r="I295">
        <f t="shared" si="4"/>
        <v>-50.678278327992501</v>
      </c>
      <c r="J295">
        <v>-72.161057587244684</v>
      </c>
      <c r="K295">
        <v>48.987045738209822</v>
      </c>
      <c r="L295">
        <v>-13.021228504889701</v>
      </c>
      <c r="M295">
        <v>171.54318401624411</v>
      </c>
      <c r="N295">
        <v>240.67152279779859</v>
      </c>
      <c r="O295">
        <v>-14.865388190097599</v>
      </c>
      <c r="P295">
        <v>59.792922300160662</v>
      </c>
      <c r="Q295">
        <v>106.1660651036097</v>
      </c>
    </row>
    <row r="296" spans="1:17" x14ac:dyDescent="0.25">
      <c r="A296">
        <v>9.8050000000000868</v>
      </c>
      <c r="B296">
        <v>0</v>
      </c>
      <c r="C296">
        <v>0</v>
      </c>
      <c r="D296">
        <v>0.43531227892062452</v>
      </c>
      <c r="E296">
        <v>-0.56490422805617535</v>
      </c>
      <c r="F296">
        <v>-0.54750170530455833</v>
      </c>
      <c r="G296">
        <v>-0.43775371572813621</v>
      </c>
      <c r="H296">
        <v>-176.99573591422251</v>
      </c>
      <c r="I296">
        <f t="shared" si="4"/>
        <v>-86.995735914222507</v>
      </c>
      <c r="J296">
        <v>-76.226928162884775</v>
      </c>
      <c r="K296">
        <v>85.85047945434431</v>
      </c>
      <c r="L296">
        <v>-13.43477444836266</v>
      </c>
      <c r="M296">
        <v>173.16178441663629</v>
      </c>
      <c r="N296">
        <v>243.5393945762462</v>
      </c>
      <c r="O296">
        <v>-15.7676446597021</v>
      </c>
      <c r="P296">
        <v>60.103403654623321</v>
      </c>
      <c r="Q296">
        <v>106.26888144772209</v>
      </c>
    </row>
    <row r="297" spans="1:17" x14ac:dyDescent="0.25">
      <c r="A297">
        <v>9.8329999999998794</v>
      </c>
      <c r="B297">
        <v>0</v>
      </c>
      <c r="C297">
        <v>0</v>
      </c>
      <c r="D297">
        <v>0.38467788311400902</v>
      </c>
      <c r="E297">
        <v>-0.50807064371118738</v>
      </c>
      <c r="F297">
        <v>-0.5995871731316853</v>
      </c>
      <c r="G297">
        <v>-0.48413052894625352</v>
      </c>
      <c r="H297">
        <v>141.12627720359421</v>
      </c>
      <c r="I297">
        <f t="shared" si="4"/>
        <v>231.12627720359421</v>
      </c>
      <c r="J297">
        <v>-72.409514873650437</v>
      </c>
      <c r="K297">
        <v>128.41360511182441</v>
      </c>
      <c r="L297">
        <v>-13.887424914198411</v>
      </c>
      <c r="M297">
        <v>174.84855777520161</v>
      </c>
      <c r="N297">
        <v>246.5141285189936</v>
      </c>
      <c r="O297">
        <v>-16.56453147166183</v>
      </c>
      <c r="P297">
        <v>60.380407672358537</v>
      </c>
      <c r="Q297">
        <v>106.2121144643812</v>
      </c>
    </row>
    <row r="298" spans="1:17" x14ac:dyDescent="0.25">
      <c r="A298">
        <v>9.8609999999998994</v>
      </c>
      <c r="B298">
        <v>0</v>
      </c>
      <c r="C298">
        <v>0</v>
      </c>
      <c r="D298">
        <v>0.32669522717451799</v>
      </c>
      <c r="E298">
        <v>-0.44118039482262278</v>
      </c>
      <c r="F298">
        <v>-0.64826108652365211</v>
      </c>
      <c r="G298">
        <v>-0.52762453645060803</v>
      </c>
      <c r="H298">
        <v>120.1346468346507</v>
      </c>
      <c r="I298">
        <f t="shared" si="4"/>
        <v>210.13464683465071</v>
      </c>
      <c r="J298">
        <v>-62.763225540111073</v>
      </c>
      <c r="K298">
        <v>150.2279975749193</v>
      </c>
      <c r="L298">
        <v>-14.36058525725157</v>
      </c>
      <c r="M298">
        <v>176.54250139041309</v>
      </c>
      <c r="N298">
        <v>249.48561328053151</v>
      </c>
      <c r="O298">
        <v>-17.232635889254539</v>
      </c>
      <c r="P298">
        <v>60.615564842666579</v>
      </c>
      <c r="Q298">
        <v>106.03679707389141</v>
      </c>
    </row>
    <row r="299" spans="1:17" x14ac:dyDescent="0.25">
      <c r="A299">
        <v>9.8899999999998958</v>
      </c>
      <c r="B299">
        <v>0</v>
      </c>
      <c r="C299">
        <v>0</v>
      </c>
      <c r="D299">
        <v>0.2589858818599251</v>
      </c>
      <c r="E299">
        <v>-0.36131273371029587</v>
      </c>
      <c r="F299">
        <v>-0.69294199637794063</v>
      </c>
      <c r="G299">
        <v>-0.56763616085639224</v>
      </c>
      <c r="H299">
        <v>110.2713145831033</v>
      </c>
      <c r="I299">
        <f t="shared" si="4"/>
        <v>200.2713145831033</v>
      </c>
      <c r="J299">
        <v>-50.274279872686932</v>
      </c>
      <c r="K299">
        <v>161.12859986313529</v>
      </c>
      <c r="L299">
        <v>-14.86769320666402</v>
      </c>
      <c r="M299">
        <v>178.303588498826</v>
      </c>
      <c r="N299">
        <v>252.5573076485428</v>
      </c>
      <c r="O299">
        <v>-17.740326139194369</v>
      </c>
      <c r="P299">
        <v>60.838718496168802</v>
      </c>
      <c r="Q299">
        <v>105.804193823462</v>
      </c>
    </row>
    <row r="300" spans="1:17" x14ac:dyDescent="0.25">
      <c r="A300">
        <v>9.9179999999999158</v>
      </c>
      <c r="B300">
        <v>0</v>
      </c>
      <c r="C300">
        <v>0</v>
      </c>
      <c r="D300">
        <v>0.1865870872418304</v>
      </c>
      <c r="E300">
        <v>-0.27459270540651087</v>
      </c>
      <c r="F300">
        <v>-0.72832733657899684</v>
      </c>
      <c r="G300">
        <v>-0.59943589799401165</v>
      </c>
      <c r="H300">
        <v>105.3611257343084</v>
      </c>
      <c r="I300">
        <f t="shared" si="4"/>
        <v>195.36112573430842</v>
      </c>
      <c r="J300">
        <v>-36.94114972355105</v>
      </c>
      <c r="K300">
        <v>167.25737823110379</v>
      </c>
      <c r="L300">
        <v>-15.369173178671829</v>
      </c>
      <c r="M300">
        <v>180.00987286399231</v>
      </c>
      <c r="N300">
        <v>255.51632895638679</v>
      </c>
      <c r="O300">
        <v>-18.0796718613379</v>
      </c>
      <c r="P300">
        <v>61.038736158479473</v>
      </c>
      <c r="Q300">
        <v>105.5544710223902</v>
      </c>
    </row>
    <row r="301" spans="1:17" x14ac:dyDescent="0.25">
      <c r="A301">
        <v>9.9459999999999358</v>
      </c>
      <c r="B301">
        <v>0</v>
      </c>
      <c r="C301">
        <v>0</v>
      </c>
      <c r="D301">
        <v>0.10807008740539351</v>
      </c>
      <c r="E301">
        <v>-0.1794909237534881</v>
      </c>
      <c r="F301">
        <v>-0.75397297196079083</v>
      </c>
      <c r="G301">
        <v>-0.62259828304527376</v>
      </c>
      <c r="H301">
        <v>102.61210109872469</v>
      </c>
      <c r="I301">
        <f t="shared" si="4"/>
        <v>192.61210109872468</v>
      </c>
      <c r="J301">
        <v>-22.734740025196889</v>
      </c>
      <c r="K301">
        <v>171.5145152102707</v>
      </c>
      <c r="L301">
        <v>-15.8789693114306</v>
      </c>
      <c r="M301">
        <v>181.72145017131169</v>
      </c>
      <c r="N301">
        <v>258.46780432838227</v>
      </c>
      <c r="O301">
        <v>-18.334337621405421</v>
      </c>
      <c r="P301">
        <v>61.216785792820041</v>
      </c>
      <c r="Q301">
        <v>105.2651984057118</v>
      </c>
    </row>
    <row r="302" spans="1:17" x14ac:dyDescent="0.25">
      <c r="A302">
        <v>9.9729999999999794</v>
      </c>
      <c r="B302">
        <v>0</v>
      </c>
      <c r="C302">
        <v>0</v>
      </c>
      <c r="D302">
        <v>2.7685542218531561E-2</v>
      </c>
      <c r="E302">
        <v>-8.1399468656209589E-2</v>
      </c>
      <c r="F302">
        <v>-0.76760579246958827</v>
      </c>
      <c r="G302">
        <v>-0.63512910862413474</v>
      </c>
      <c r="H302">
        <v>101.1724402571171</v>
      </c>
      <c r="I302">
        <f t="shared" si="4"/>
        <v>191.1724402571171</v>
      </c>
      <c r="J302">
        <v>-8.3894870618336412</v>
      </c>
      <c r="K302">
        <v>174.7921555620045</v>
      </c>
      <c r="L302">
        <v>-16.37627732731854</v>
      </c>
      <c r="M302">
        <v>183.37641493586409</v>
      </c>
      <c r="N302">
        <v>261.30580317497089</v>
      </c>
      <c r="O302">
        <v>-18.50329318504939</v>
      </c>
      <c r="P302">
        <v>61.373196766418147</v>
      </c>
      <c r="Q302">
        <v>104.95693837828711</v>
      </c>
    </row>
    <row r="303" spans="1:17" x14ac:dyDescent="0.25">
      <c r="A303">
        <v>10.000999999999999</v>
      </c>
      <c r="B303">
        <v>0</v>
      </c>
      <c r="C303">
        <v>0</v>
      </c>
      <c r="D303">
        <v>-5.9066188521819121E-2</v>
      </c>
      <c r="E303">
        <v>2.496936519147492E-2</v>
      </c>
      <c r="F303">
        <v>-0.76857008419523631</v>
      </c>
      <c r="G303">
        <v>-0.63654358991004456</v>
      </c>
      <c r="H303">
        <v>100.6048636125627</v>
      </c>
      <c r="I303">
        <f t="shared" si="4"/>
        <v>190.6048636125627</v>
      </c>
      <c r="J303">
        <v>7.0410938945620254</v>
      </c>
      <c r="K303">
        <v>177.87414002299971</v>
      </c>
      <c r="L303">
        <v>-16.895613919814512</v>
      </c>
      <c r="M303">
        <v>185.09698919217431</v>
      </c>
      <c r="N303">
        <v>264.23990117550602</v>
      </c>
      <c r="O303">
        <v>-18.592177707492858</v>
      </c>
      <c r="P303">
        <v>61.524964398511592</v>
      </c>
      <c r="Q303">
        <v>104.6214902312102</v>
      </c>
    </row>
    <row r="304" spans="1:17" x14ac:dyDescent="0.25">
      <c r="A304">
        <v>10.029000000000019</v>
      </c>
      <c r="B304">
        <v>0</v>
      </c>
      <c r="C304">
        <v>0</v>
      </c>
      <c r="D304">
        <v>-0.1477212605389629</v>
      </c>
      <c r="E304">
        <v>0.134152376641402</v>
      </c>
      <c r="F304">
        <v>-0.75513731401009687</v>
      </c>
      <c r="G304">
        <v>-0.62445913078107795</v>
      </c>
      <c r="H304">
        <v>101.0514186104708</v>
      </c>
      <c r="I304">
        <f t="shared" si="4"/>
        <v>191.05141861047082</v>
      </c>
      <c r="J304">
        <v>22.994640681907651</v>
      </c>
      <c r="K304">
        <v>-178.87241498112189</v>
      </c>
      <c r="L304">
        <v>-17.416127753286521</v>
      </c>
      <c r="M304">
        <v>186.8218476307199</v>
      </c>
      <c r="N304">
        <v>267.16480533445218</v>
      </c>
      <c r="O304">
        <v>-18.58738182619572</v>
      </c>
      <c r="P304">
        <v>61.679209783224792</v>
      </c>
      <c r="Q304">
        <v>104.3002354076549</v>
      </c>
    </row>
    <row r="305" spans="1:17" x14ac:dyDescent="0.25">
      <c r="A305">
        <v>10.05999999999997</v>
      </c>
      <c r="B305">
        <v>0</v>
      </c>
      <c r="C305">
        <v>0</v>
      </c>
      <c r="D305">
        <v>-0.245586255441754</v>
      </c>
      <c r="E305">
        <v>0.25519154693996332</v>
      </c>
      <c r="F305">
        <v>-0.72155029358074896</v>
      </c>
      <c r="G305">
        <v>-0.59492002768609231</v>
      </c>
      <c r="H305">
        <v>103.1664998346115</v>
      </c>
      <c r="I305">
        <f t="shared" si="4"/>
        <v>193.1664998346115</v>
      </c>
      <c r="J305">
        <v>41.150775391845023</v>
      </c>
      <c r="K305">
        <v>-174.20265526913391</v>
      </c>
      <c r="L305">
        <v>-17.99077171418665</v>
      </c>
      <c r="M305">
        <v>188.73669240863521</v>
      </c>
      <c r="N305">
        <v>270.3933130582713</v>
      </c>
      <c r="O305">
        <v>-18.48642210290593</v>
      </c>
      <c r="P305">
        <v>61.859162985706213</v>
      </c>
      <c r="Q305">
        <v>103.99058548424181</v>
      </c>
    </row>
    <row r="306" spans="1:17" x14ac:dyDescent="0.25">
      <c r="A306">
        <v>10.08899999999996</v>
      </c>
      <c r="B306">
        <v>0</v>
      </c>
      <c r="C306">
        <v>0</v>
      </c>
      <c r="D306">
        <v>-0.33422928087019982</v>
      </c>
      <c r="E306">
        <v>0.36528177306551829</v>
      </c>
      <c r="F306">
        <v>-0.67148892730121401</v>
      </c>
      <c r="G306">
        <v>-0.55132806439266746</v>
      </c>
      <c r="H306">
        <v>108.7710765100849</v>
      </c>
      <c r="I306">
        <f t="shared" si="4"/>
        <v>198.7710765100849</v>
      </c>
      <c r="J306">
        <v>58.390791449042879</v>
      </c>
      <c r="K306">
        <v>-166.53694724199951</v>
      </c>
      <c r="L306">
        <v>-18.524612375358728</v>
      </c>
      <c r="M306">
        <v>190.5331994288928</v>
      </c>
      <c r="N306">
        <v>273.40566029563661</v>
      </c>
      <c r="O306">
        <v>-18.330175219311091</v>
      </c>
      <c r="P306">
        <v>62.037872894145409</v>
      </c>
      <c r="Q306">
        <v>103.75749985131711</v>
      </c>
    </row>
    <row r="307" spans="1:17" x14ac:dyDescent="0.25">
      <c r="A307">
        <v>10.117999999999959</v>
      </c>
      <c r="B307">
        <v>0</v>
      </c>
      <c r="C307">
        <v>0</v>
      </c>
      <c r="D307">
        <v>-0.41707535893987691</v>
      </c>
      <c r="E307">
        <v>0.46848595085086148</v>
      </c>
      <c r="F307">
        <v>-0.60345534744570539</v>
      </c>
      <c r="G307">
        <v>-0.49235221382636207</v>
      </c>
      <c r="H307">
        <v>129.42851613875089</v>
      </c>
      <c r="I307">
        <f t="shared" si="4"/>
        <v>219.42851613875089</v>
      </c>
      <c r="J307">
        <v>74.729445591222444</v>
      </c>
      <c r="K307">
        <v>-144.02273070591201</v>
      </c>
      <c r="L307">
        <v>-19.053391159947221</v>
      </c>
      <c r="M307">
        <v>192.3350773130048</v>
      </c>
      <c r="N307">
        <v>276.41207838328461</v>
      </c>
      <c r="O307">
        <v>-18.137327166106861</v>
      </c>
      <c r="P307">
        <v>62.229567389458701</v>
      </c>
      <c r="Q307">
        <v>103.5816786071958</v>
      </c>
    </row>
    <row r="308" spans="1:17" x14ac:dyDescent="0.25">
      <c r="A308">
        <v>10.146999999999959</v>
      </c>
      <c r="B308">
        <v>0</v>
      </c>
      <c r="C308">
        <v>0</v>
      </c>
      <c r="D308">
        <v>-0.49015462850419572</v>
      </c>
      <c r="E308">
        <v>0.55949152216802545</v>
      </c>
      <c r="F308">
        <v>-0.51927997954263649</v>
      </c>
      <c r="G308">
        <v>-0.4207920859809734</v>
      </c>
      <c r="H308">
        <v>-146.01980356262291</v>
      </c>
      <c r="I308">
        <f t="shared" si="4"/>
        <v>-56.019803562622911</v>
      </c>
      <c r="J308">
        <v>78.496975845990477</v>
      </c>
      <c r="K308">
        <v>-57.698543558653533</v>
      </c>
      <c r="L308">
        <v>-19.576294820068551</v>
      </c>
      <c r="M308">
        <v>194.14275019606379</v>
      </c>
      <c r="N308">
        <v>279.41429930939921</v>
      </c>
      <c r="O308">
        <v>-17.92499422157514</v>
      </c>
      <c r="P308">
        <v>62.437527993933713</v>
      </c>
      <c r="Q308">
        <v>103.46804043521421</v>
      </c>
    </row>
    <row r="309" spans="1:17" x14ac:dyDescent="0.25">
      <c r="A309">
        <v>10.17599999999995</v>
      </c>
      <c r="B309">
        <v>0</v>
      </c>
      <c r="C309">
        <v>0</v>
      </c>
      <c r="D309">
        <v>-0.55209869048502702</v>
      </c>
      <c r="E309">
        <v>0.63656690044205366</v>
      </c>
      <c r="F309">
        <v>-0.42018648950283838</v>
      </c>
      <c r="G309">
        <v>-0.33676836440734198</v>
      </c>
      <c r="H309">
        <v>-111.2812937050106</v>
      </c>
      <c r="I309">
        <f t="shared" si="4"/>
        <v>-21.281293705010597</v>
      </c>
      <c r="J309">
        <v>63.217057447201057</v>
      </c>
      <c r="K309">
        <v>-21.219446673114948</v>
      </c>
      <c r="L309">
        <v>-20.093065595307159</v>
      </c>
      <c r="M309">
        <v>195.9567763384326</v>
      </c>
      <c r="N309">
        <v>282.41426537354363</v>
      </c>
      <c r="O309">
        <v>-17.714369587988859</v>
      </c>
      <c r="P309">
        <v>62.667723203936262</v>
      </c>
      <c r="Q309">
        <v>103.426170885117</v>
      </c>
    </row>
    <row r="310" spans="1:17" x14ac:dyDescent="0.25">
      <c r="A310">
        <v>10.207999999999879</v>
      </c>
      <c r="B310">
        <v>0</v>
      </c>
      <c r="C310">
        <v>0</v>
      </c>
      <c r="D310">
        <v>-0.6046911995618045</v>
      </c>
      <c r="E310">
        <v>0.70179797823502876</v>
      </c>
      <c r="F310">
        <v>-0.29633558651112962</v>
      </c>
      <c r="G310">
        <v>-0.23240776898554119</v>
      </c>
      <c r="H310">
        <v>-102.733695181697</v>
      </c>
      <c r="I310">
        <f t="shared" si="4"/>
        <v>-12.733695181697001</v>
      </c>
      <c r="J310">
        <v>43.203343780815942</v>
      </c>
      <c r="K310">
        <v>-10.66223302588809</v>
      </c>
      <c r="L310">
        <v>-20.656583253886229</v>
      </c>
      <c r="M310">
        <v>197.9663983888064</v>
      </c>
      <c r="N310">
        <v>285.72441990065641</v>
      </c>
      <c r="O310">
        <v>-17.505484073284869</v>
      </c>
      <c r="P310">
        <v>62.933654944716537</v>
      </c>
      <c r="Q310">
        <v>103.45848705991899</v>
      </c>
    </row>
    <row r="311" spans="1:17" x14ac:dyDescent="0.25">
      <c r="A311">
        <v>10.235999999999899</v>
      </c>
      <c r="B311">
        <v>0</v>
      </c>
      <c r="C311">
        <v>0</v>
      </c>
      <c r="D311">
        <v>-0.63533030369061794</v>
      </c>
      <c r="E311">
        <v>0.73954107513863343</v>
      </c>
      <c r="F311">
        <v>-0.1779983389526637</v>
      </c>
      <c r="G311">
        <v>-0.13323285902987281</v>
      </c>
      <c r="H311">
        <v>-99.992316039181873</v>
      </c>
      <c r="I311">
        <f t="shared" si="4"/>
        <v>-9.9923160391818726</v>
      </c>
      <c r="J311">
        <v>25.039174108266678</v>
      </c>
      <c r="K311">
        <v>-5.9539446806038514</v>
      </c>
      <c r="L311">
        <v>-21.144613062941239</v>
      </c>
      <c r="M311">
        <v>199.731926728519</v>
      </c>
      <c r="N311">
        <v>288.62232841871008</v>
      </c>
      <c r="O311">
        <v>-17.353788002048379</v>
      </c>
      <c r="P311">
        <v>63.175512177522698</v>
      </c>
      <c r="Q311">
        <v>103.5349785151969</v>
      </c>
    </row>
    <row r="312" spans="1:17" x14ac:dyDescent="0.25">
      <c r="A312">
        <v>10.264999999999899</v>
      </c>
      <c r="B312">
        <v>0</v>
      </c>
      <c r="C312">
        <v>0</v>
      </c>
      <c r="D312">
        <v>-0.65033645930195194</v>
      </c>
      <c r="E312">
        <v>0.75761312360174526</v>
      </c>
      <c r="F312">
        <v>-4.9180171267855753E-2</v>
      </c>
      <c r="G312">
        <v>-2.5809986498863929E-2</v>
      </c>
      <c r="H312">
        <v>-98.836240044740833</v>
      </c>
      <c r="I312">
        <f t="shared" si="4"/>
        <v>-8.8362400447408334</v>
      </c>
      <c r="J312">
        <v>5.9162868424229309</v>
      </c>
      <c r="K312">
        <v>-2.3594202878506079</v>
      </c>
      <c r="L312">
        <v>-21.646193985020911</v>
      </c>
      <c r="M312">
        <v>201.56790507314281</v>
      </c>
      <c r="N312">
        <v>291.62637163458987</v>
      </c>
      <c r="O312">
        <v>-17.237999727588601</v>
      </c>
      <c r="P312">
        <v>63.443684003443437</v>
      </c>
      <c r="Q312">
        <v>103.64041568344081</v>
      </c>
    </row>
    <row r="313" spans="1:17" x14ac:dyDescent="0.25">
      <c r="A313">
        <v>10.295000000000099</v>
      </c>
      <c r="B313">
        <v>0</v>
      </c>
      <c r="C313">
        <v>0</v>
      </c>
      <c r="D313">
        <v>-0.64688022383687227</v>
      </c>
      <c r="E313">
        <v>0.75257281347353655</v>
      </c>
      <c r="F313">
        <v>8.7129834128199427E-2</v>
      </c>
      <c r="G313">
        <v>8.7112160081566303E-2</v>
      </c>
      <c r="H313">
        <v>-98.772914953737597</v>
      </c>
      <c r="I313">
        <f t="shared" si="4"/>
        <v>-8.7729149537375974</v>
      </c>
      <c r="J313">
        <v>-14.11338741159658</v>
      </c>
      <c r="K313">
        <v>1.089532390234127</v>
      </c>
      <c r="L313">
        <v>-22.16231865363731</v>
      </c>
      <c r="M313">
        <v>203.47553299755009</v>
      </c>
      <c r="N313">
        <v>294.73751521264029</v>
      </c>
      <c r="O313">
        <v>-17.170311513275209</v>
      </c>
      <c r="P313">
        <v>63.731510956192949</v>
      </c>
      <c r="Q313">
        <v>103.7691561852041</v>
      </c>
    </row>
    <row r="314" spans="1:17" x14ac:dyDescent="0.25">
      <c r="A314">
        <v>10.32400000000009</v>
      </c>
      <c r="B314">
        <v>0</v>
      </c>
      <c r="C314">
        <v>0</v>
      </c>
      <c r="D314">
        <v>-0.62468882480773869</v>
      </c>
      <c r="E314">
        <v>0.72418197523078698</v>
      </c>
      <c r="F314">
        <v>0.21788329042626289</v>
      </c>
      <c r="G314">
        <v>0.1945538759937378</v>
      </c>
      <c r="H314">
        <v>-99.948339096942505</v>
      </c>
      <c r="I314">
        <f t="shared" si="4"/>
        <v>-9.9483390969425045</v>
      </c>
      <c r="J314">
        <v>-33.642094288863497</v>
      </c>
      <c r="K314">
        <v>4.9961743265802001</v>
      </c>
      <c r="L314">
        <v>-22.660038480843859</v>
      </c>
      <c r="M314">
        <v>205.32785051338141</v>
      </c>
      <c r="N314">
        <v>297.74869613714787</v>
      </c>
      <c r="O314">
        <v>-17.15519381131897</v>
      </c>
      <c r="P314">
        <v>64.014524618400486</v>
      </c>
      <c r="Q314">
        <v>103.89849378086291</v>
      </c>
    </row>
    <row r="315" spans="1:17" x14ac:dyDescent="0.25">
      <c r="A315">
        <v>10.35500000000004</v>
      </c>
      <c r="B315">
        <v>0</v>
      </c>
      <c r="C315">
        <v>0</v>
      </c>
      <c r="D315">
        <v>-0.58074984208457592</v>
      </c>
      <c r="E315">
        <v>0.66849796049071997</v>
      </c>
      <c r="F315">
        <v>0.35179432939695421</v>
      </c>
      <c r="G315">
        <v>0.3034482617228767</v>
      </c>
      <c r="H315">
        <v>-104.0897000514576</v>
      </c>
      <c r="I315">
        <f t="shared" si="4"/>
        <v>-14.089700051457598</v>
      </c>
      <c r="J315">
        <v>-54.519991936496318</v>
      </c>
      <c r="K315">
        <v>11.719250513680359</v>
      </c>
      <c r="L315">
        <v>-23.192245273088389</v>
      </c>
      <c r="M315">
        <v>207.31704358409829</v>
      </c>
      <c r="N315">
        <v>300.9715123274799</v>
      </c>
      <c r="O315">
        <v>-17.180728269029579</v>
      </c>
      <c r="P315">
        <v>64.320512202256452</v>
      </c>
      <c r="Q315">
        <v>104.0251314021876</v>
      </c>
    </row>
    <row r="316" spans="1:17" x14ac:dyDescent="0.25">
      <c r="A316">
        <v>10.384000000000039</v>
      </c>
      <c r="B316">
        <v>0</v>
      </c>
      <c r="C316">
        <v>0</v>
      </c>
      <c r="D316">
        <v>-0.52125201948989175</v>
      </c>
      <c r="E316">
        <v>0.59350040468308074</v>
      </c>
      <c r="F316">
        <v>0.46796596539675878</v>
      </c>
      <c r="G316">
        <v>0.39630979933507632</v>
      </c>
      <c r="H316">
        <v>-119.8954952397566</v>
      </c>
      <c r="I316">
        <f t="shared" si="4"/>
        <v>-29.895495239756599</v>
      </c>
      <c r="J316">
        <v>-73.390754409705451</v>
      </c>
      <c r="K316">
        <v>29.861204009384441</v>
      </c>
      <c r="L316">
        <v>-23.69122695906535</v>
      </c>
      <c r="M316">
        <v>209.18641335841349</v>
      </c>
      <c r="N316">
        <v>303.98967177202059</v>
      </c>
      <c r="O316">
        <v>-17.231801798351121</v>
      </c>
      <c r="P316">
        <v>64.60154119880346</v>
      </c>
      <c r="Q316">
        <v>104.1237958075407</v>
      </c>
    </row>
    <row r="317" spans="1:17" x14ac:dyDescent="0.25">
      <c r="A317">
        <v>10.41300000000003</v>
      </c>
      <c r="B317">
        <v>0</v>
      </c>
      <c r="C317">
        <v>0</v>
      </c>
      <c r="D317">
        <v>-0.4454537338168762</v>
      </c>
      <c r="E317">
        <v>0.49783402257205278</v>
      </c>
      <c r="F317">
        <v>0.57124534071848798</v>
      </c>
      <c r="G317">
        <v>0.47687631279583492</v>
      </c>
      <c r="H317">
        <v>145.66687151000531</v>
      </c>
      <c r="I317">
        <f t="shared" si="4"/>
        <v>235.66687151000531</v>
      </c>
      <c r="J317">
        <v>-79.65274844353128</v>
      </c>
      <c r="K317">
        <v>126.74892617447721</v>
      </c>
      <c r="L317">
        <v>-24.191904986322719</v>
      </c>
      <c r="M317">
        <v>211.06393073305841</v>
      </c>
      <c r="N317">
        <v>307.01040571455212</v>
      </c>
      <c r="O317">
        <v>-17.297717322851259</v>
      </c>
      <c r="P317">
        <v>64.882415673277109</v>
      </c>
      <c r="Q317">
        <v>104.20268298775861</v>
      </c>
    </row>
    <row r="318" spans="1:17" x14ac:dyDescent="0.25">
      <c r="A318">
        <v>10.44200000000003</v>
      </c>
      <c r="B318">
        <v>0</v>
      </c>
      <c r="C318">
        <v>0</v>
      </c>
      <c r="D318">
        <v>-0.35507559111249032</v>
      </c>
      <c r="E318">
        <v>0.38383980325441841</v>
      </c>
      <c r="F318">
        <v>0.65799618116295266</v>
      </c>
      <c r="G318">
        <v>0.54187577507090645</v>
      </c>
      <c r="H318">
        <v>110.0284473081353</v>
      </c>
      <c r="I318">
        <f t="shared" si="4"/>
        <v>200.0284473081353</v>
      </c>
      <c r="J318">
        <v>-62.038608999264078</v>
      </c>
      <c r="K318">
        <v>165.13122973614321</v>
      </c>
      <c r="L318">
        <v>-24.694644085490349</v>
      </c>
      <c r="M318">
        <v>212.9496670054998</v>
      </c>
      <c r="N318">
        <v>310.03317488006792</v>
      </c>
      <c r="O318">
        <v>-17.373944688713571</v>
      </c>
      <c r="P318">
        <v>65.168361736492571</v>
      </c>
      <c r="Q318">
        <v>104.2641560133589</v>
      </c>
    </row>
    <row r="319" spans="1:17" x14ac:dyDescent="0.25">
      <c r="A319">
        <v>10.47100000000003</v>
      </c>
      <c r="B319">
        <v>0</v>
      </c>
      <c r="C319">
        <v>0</v>
      </c>
      <c r="D319">
        <v>-0.25227235449252089</v>
      </c>
      <c r="E319">
        <v>0.25473521408655952</v>
      </c>
      <c r="F319">
        <v>0.7245594506315407</v>
      </c>
      <c r="G319">
        <v>0.58862741387366113</v>
      </c>
      <c r="H319">
        <v>103.9346995032638</v>
      </c>
      <c r="I319">
        <f t="shared" si="4"/>
        <v>193.9346995032638</v>
      </c>
      <c r="J319">
        <v>-41.717693929815972</v>
      </c>
      <c r="K319">
        <v>174.45293043055909</v>
      </c>
      <c r="L319">
        <v>-25.199627754625809</v>
      </c>
      <c r="M319">
        <v>214.8437230788318</v>
      </c>
      <c r="N319">
        <v>313.05752833662831</v>
      </c>
      <c r="O319">
        <v>-17.452515251667901</v>
      </c>
      <c r="P319">
        <v>65.45619504504144</v>
      </c>
      <c r="Q319">
        <v>104.31194443911291</v>
      </c>
    </row>
    <row r="320" spans="1:17" x14ac:dyDescent="0.25">
      <c r="A320">
        <v>10.501999999999979</v>
      </c>
      <c r="B320">
        <v>0</v>
      </c>
      <c r="C320">
        <v>0</v>
      </c>
      <c r="D320">
        <v>-0.13159104709790589</v>
      </c>
      <c r="E320">
        <v>0.1052430545587662</v>
      </c>
      <c r="F320">
        <v>0.7695884314981607</v>
      </c>
      <c r="G320">
        <v>0.61590692632492638</v>
      </c>
      <c r="H320">
        <v>102.6578217350207</v>
      </c>
      <c r="I320">
        <f t="shared" si="4"/>
        <v>192.65782173502072</v>
      </c>
      <c r="J320">
        <v>-19.401252298619941</v>
      </c>
      <c r="K320">
        <v>-179.99343951362761</v>
      </c>
      <c r="L320">
        <v>-25.7419616292038</v>
      </c>
      <c r="M320">
        <v>216.87747770720659</v>
      </c>
      <c r="N320">
        <v>316.2917565052835</v>
      </c>
      <c r="O320">
        <v>-17.536766979227512</v>
      </c>
      <c r="P320">
        <v>65.753780979349827</v>
      </c>
      <c r="Q320">
        <v>104.3479374099512</v>
      </c>
    </row>
    <row r="321" spans="1:17" x14ac:dyDescent="0.25">
      <c r="A321">
        <v>10.53099999999997</v>
      </c>
      <c r="B321">
        <v>0</v>
      </c>
      <c r="C321">
        <v>0</v>
      </c>
      <c r="D321">
        <v>-1.205421879154499E-2</v>
      </c>
      <c r="E321">
        <v>-4.0805006113585021E-2</v>
      </c>
      <c r="F321">
        <v>0.78458212884312328</v>
      </c>
      <c r="G321">
        <v>0.61856327920867471</v>
      </c>
      <c r="H321">
        <v>103.56717483617641</v>
      </c>
      <c r="I321">
        <f t="shared" si="4"/>
        <v>193.56717483617641</v>
      </c>
      <c r="J321">
        <v>1.808893759877948</v>
      </c>
      <c r="K321">
        <v>-175.4699631902796</v>
      </c>
      <c r="L321">
        <v>-26.25185738205543</v>
      </c>
      <c r="M321">
        <v>218.78819905557449</v>
      </c>
      <c r="N321">
        <v>319.3180495394945</v>
      </c>
      <c r="O321">
        <v>-17.628457355371989</v>
      </c>
      <c r="P321">
        <v>66.020105115005023</v>
      </c>
      <c r="Q321">
        <v>104.3619270184191</v>
      </c>
    </row>
    <row r="322" spans="1:17" x14ac:dyDescent="0.25">
      <c r="A322">
        <v>10.55999999999997</v>
      </c>
      <c r="B322">
        <v>0</v>
      </c>
      <c r="C322">
        <v>0</v>
      </c>
      <c r="D322">
        <v>0.1095674438351365</v>
      </c>
      <c r="E322">
        <v>-0.18724623290953149</v>
      </c>
      <c r="F322">
        <v>0.77147236007232789</v>
      </c>
      <c r="G322">
        <v>0.59813394917614915</v>
      </c>
      <c r="H322">
        <v>106.45483452252731</v>
      </c>
      <c r="I322">
        <f t="shared" si="4"/>
        <v>196.45483452252731</v>
      </c>
      <c r="J322">
        <v>23.144610235595749</v>
      </c>
      <c r="K322">
        <v>-170.11599902156871</v>
      </c>
      <c r="L322">
        <v>-26.764622749943211</v>
      </c>
      <c r="M322">
        <v>220.7066060752758</v>
      </c>
      <c r="N322">
        <v>322.34439299157663</v>
      </c>
      <c r="O322">
        <v>-17.734671464479291</v>
      </c>
      <c r="P322">
        <v>66.283827278208577</v>
      </c>
      <c r="Q322">
        <v>104.35141450450929</v>
      </c>
    </row>
    <row r="323" spans="1:17" x14ac:dyDescent="0.25">
      <c r="A323">
        <v>10.58899999999996</v>
      </c>
      <c r="B323">
        <v>0</v>
      </c>
      <c r="C323">
        <v>0</v>
      </c>
      <c r="D323">
        <v>0.22874461091285511</v>
      </c>
      <c r="E323">
        <v>-0.3284321259266782</v>
      </c>
      <c r="F323">
        <v>0.72954025515079401</v>
      </c>
      <c r="G323">
        <v>0.55459828502450625</v>
      </c>
      <c r="H323">
        <v>113.0357871029567</v>
      </c>
      <c r="I323">
        <f t="shared" ref="I323:I386" si="5">H323+90</f>
        <v>203.0357871029567</v>
      </c>
      <c r="J323">
        <v>44.270971181955403</v>
      </c>
      <c r="K323">
        <v>-161.64495866974971</v>
      </c>
      <c r="L323">
        <v>-27.28054975417005</v>
      </c>
      <c r="M323">
        <v>222.63257051144899</v>
      </c>
      <c r="N323">
        <v>325.36997543346922</v>
      </c>
      <c r="O323">
        <v>-17.846501240824239</v>
      </c>
      <c r="P323">
        <v>66.541306250994765</v>
      </c>
      <c r="Q323">
        <v>104.3094435570783</v>
      </c>
    </row>
    <row r="324" spans="1:17" x14ac:dyDescent="0.25">
      <c r="A324">
        <v>10.61699999999998</v>
      </c>
      <c r="B324">
        <v>0</v>
      </c>
      <c r="C324">
        <v>0</v>
      </c>
      <c r="D324">
        <v>0.33715047716702901</v>
      </c>
      <c r="E324">
        <v>-0.45442396913887628</v>
      </c>
      <c r="F324">
        <v>0.66203106561820224</v>
      </c>
      <c r="G324">
        <v>0.49147052828683618</v>
      </c>
      <c r="H324">
        <v>130.06386207507879</v>
      </c>
      <c r="I324">
        <f t="shared" si="5"/>
        <v>220.06386207507879</v>
      </c>
      <c r="J324">
        <v>63.262886806102067</v>
      </c>
      <c r="K324">
        <v>-143.07468804717891</v>
      </c>
      <c r="L324">
        <v>-27.781657609091621</v>
      </c>
      <c r="M324">
        <v>224.4991105342668</v>
      </c>
      <c r="N324">
        <v>328.28964732232242</v>
      </c>
      <c r="O324">
        <v>-17.946916967834149</v>
      </c>
      <c r="P324">
        <v>66.782981093037762</v>
      </c>
      <c r="Q324">
        <v>104.2385485037107</v>
      </c>
    </row>
    <row r="325" spans="1:17" x14ac:dyDescent="0.25">
      <c r="A325">
        <v>10.645</v>
      </c>
      <c r="B325">
        <v>0</v>
      </c>
      <c r="C325">
        <v>0</v>
      </c>
      <c r="D325">
        <v>0.43455009116692161</v>
      </c>
      <c r="E325">
        <v>-0.56499512607502189</v>
      </c>
      <c r="F325">
        <v>0.56945710672214067</v>
      </c>
      <c r="G325">
        <v>0.40946957076434742</v>
      </c>
      <c r="H325">
        <v>-175.0837653323895</v>
      </c>
      <c r="I325">
        <f t="shared" si="5"/>
        <v>-85.083765332389504</v>
      </c>
      <c r="J325">
        <v>73.258061169683501</v>
      </c>
      <c r="K325">
        <v>-86.794716948077919</v>
      </c>
      <c r="L325">
        <v>-28.28528847504127</v>
      </c>
      <c r="M325">
        <v>226.372357377414</v>
      </c>
      <c r="N325">
        <v>331.2070625819469</v>
      </c>
      <c r="O325">
        <v>-18.02671631425774</v>
      </c>
      <c r="P325">
        <v>67.020364845950567</v>
      </c>
      <c r="Q325">
        <v>104.1482557550359</v>
      </c>
    </row>
    <row r="326" spans="1:17" x14ac:dyDescent="0.25">
      <c r="A326">
        <v>10.67599999999995</v>
      </c>
      <c r="B326">
        <v>0</v>
      </c>
      <c r="C326">
        <v>0</v>
      </c>
      <c r="D326">
        <v>0.52429441346646377</v>
      </c>
      <c r="E326">
        <v>-0.66362404894201266</v>
      </c>
      <c r="F326">
        <v>0.44122286111652842</v>
      </c>
      <c r="G326">
        <v>0.30006811976917919</v>
      </c>
      <c r="H326">
        <v>-122.0748302791574</v>
      </c>
      <c r="I326">
        <f t="shared" si="5"/>
        <v>-32.074830279157396</v>
      </c>
      <c r="J326">
        <v>59.420736562510903</v>
      </c>
      <c r="K326">
        <v>-32.183238241585371</v>
      </c>
      <c r="L326">
        <v>-28.844999497101721</v>
      </c>
      <c r="M326">
        <v>228.45409035345421</v>
      </c>
      <c r="N326">
        <v>334.4339468904646</v>
      </c>
      <c r="O326">
        <v>-18.083672205831139</v>
      </c>
      <c r="P326">
        <v>67.284988447187999</v>
      </c>
      <c r="Q326">
        <v>104.0378286658033</v>
      </c>
    </row>
    <row r="327" spans="1:17" x14ac:dyDescent="0.25">
      <c r="A327">
        <v>10.702999999999999</v>
      </c>
      <c r="B327">
        <v>0</v>
      </c>
      <c r="C327">
        <v>0</v>
      </c>
      <c r="D327">
        <v>0.58332077715536845</v>
      </c>
      <c r="E327">
        <v>-0.72552293880695762</v>
      </c>
      <c r="F327">
        <v>0.31059543797980799</v>
      </c>
      <c r="G327">
        <v>0.1920515818989888</v>
      </c>
      <c r="H327">
        <v>-108.6708710243395</v>
      </c>
      <c r="I327">
        <f t="shared" si="5"/>
        <v>-18.670871024339505</v>
      </c>
      <c r="J327">
        <v>39.868607284575681</v>
      </c>
      <c r="K327">
        <v>-17.174375379459018</v>
      </c>
      <c r="L327">
        <v>-29.33369383139549</v>
      </c>
      <c r="M327">
        <v>230.27395692886441</v>
      </c>
      <c r="N327">
        <v>337.24173765095333</v>
      </c>
      <c r="O327">
        <v>-18.11590811216708</v>
      </c>
      <c r="P327">
        <v>67.519943064456399</v>
      </c>
      <c r="Q327">
        <v>103.946672110805</v>
      </c>
    </row>
    <row r="328" spans="1:17" x14ac:dyDescent="0.25">
      <c r="A328">
        <v>10.73000000000004</v>
      </c>
      <c r="B328">
        <v>0</v>
      </c>
      <c r="C328">
        <v>0</v>
      </c>
      <c r="D328">
        <v>0.62134908623864615</v>
      </c>
      <c r="E328">
        <v>-0.76174146935492915</v>
      </c>
      <c r="F328">
        <v>0.167012096201614</v>
      </c>
      <c r="G328">
        <v>7.6040822048002776E-2</v>
      </c>
      <c r="H328">
        <v>-103.21279942646331</v>
      </c>
      <c r="I328">
        <f t="shared" si="5"/>
        <v>-13.212799426463306</v>
      </c>
      <c r="J328">
        <v>18.868214817374291</v>
      </c>
      <c r="K328">
        <v>-9.7312497572663315</v>
      </c>
      <c r="L328">
        <v>-29.823075767864939</v>
      </c>
      <c r="M328">
        <v>232.10018985377499</v>
      </c>
      <c r="N328">
        <v>340.04713708214632</v>
      </c>
      <c r="O328">
        <v>-18.13460570032629</v>
      </c>
      <c r="P328">
        <v>67.75656989166734</v>
      </c>
      <c r="Q328">
        <v>103.8606931624103</v>
      </c>
    </row>
    <row r="329" spans="1:17" x14ac:dyDescent="0.25">
      <c r="A329">
        <v>10.75800000000006</v>
      </c>
      <c r="B329">
        <v>0</v>
      </c>
      <c r="C329">
        <v>0</v>
      </c>
      <c r="D329">
        <v>0.63627579203145956</v>
      </c>
      <c r="E329">
        <v>-0.76987788606436414</v>
      </c>
      <c r="F329">
        <v>9.9132326234463979E-3</v>
      </c>
      <c r="G329">
        <v>-4.840335569728943E-2</v>
      </c>
      <c r="H329">
        <v>-100.718114445197</v>
      </c>
      <c r="I329">
        <f t="shared" si="5"/>
        <v>-10.718114445197003</v>
      </c>
      <c r="J329">
        <v>-3.549695366156941</v>
      </c>
      <c r="K329">
        <v>-4.4165752536303549</v>
      </c>
      <c r="L329">
        <v>-30.330836773117969</v>
      </c>
      <c r="M329">
        <v>234.0008302885403</v>
      </c>
      <c r="N329">
        <v>342.9540056366609</v>
      </c>
      <c r="O329">
        <v>-18.13403753200669</v>
      </c>
      <c r="P329">
        <v>68.003461162902951</v>
      </c>
      <c r="Q329">
        <v>103.7727750170571</v>
      </c>
    </row>
    <row r="330" spans="1:17" x14ac:dyDescent="0.25">
      <c r="A330">
        <v>10.784999999999879</v>
      </c>
      <c r="B330">
        <v>0</v>
      </c>
      <c r="C330">
        <v>0</v>
      </c>
      <c r="D330">
        <v>0.62570659320284672</v>
      </c>
      <c r="E330">
        <v>-0.74788643274270272</v>
      </c>
      <c r="F330">
        <v>-0.143146559327999</v>
      </c>
      <c r="G330">
        <v>-0.16931097275261811</v>
      </c>
      <c r="H330">
        <v>-100.1983753137896</v>
      </c>
      <c r="I330">
        <f t="shared" si="5"/>
        <v>-10.198375313789597</v>
      </c>
      <c r="J330">
        <v>-25.619093202849669</v>
      </c>
      <c r="K330">
        <v>0.142129763203834</v>
      </c>
      <c r="L330">
        <v>-30.820110323842041</v>
      </c>
      <c r="M330">
        <v>235.84061413348121</v>
      </c>
      <c r="N330">
        <v>345.75484936348818</v>
      </c>
      <c r="O330">
        <v>-18.108447707059959</v>
      </c>
      <c r="P330">
        <v>68.276823648459072</v>
      </c>
      <c r="Q330">
        <v>103.6971306752632</v>
      </c>
    </row>
    <row r="331" spans="1:17" x14ac:dyDescent="0.25">
      <c r="A331">
        <v>10.81600000000005</v>
      </c>
      <c r="B331">
        <v>0</v>
      </c>
      <c r="C331">
        <v>0</v>
      </c>
      <c r="D331">
        <v>0.58254503885693099</v>
      </c>
      <c r="E331">
        <v>-0.68674507669774421</v>
      </c>
      <c r="F331">
        <v>-0.31363374092636631</v>
      </c>
      <c r="G331">
        <v>-0.30109193593837602</v>
      </c>
      <c r="H331">
        <v>-102.8976695592046</v>
      </c>
      <c r="I331">
        <f t="shared" si="5"/>
        <v>-12.897669559204601</v>
      </c>
      <c r="J331">
        <v>-51.1653033290672</v>
      </c>
      <c r="K331">
        <v>7.3271297666650774</v>
      </c>
      <c r="L331">
        <v>-31.380797947136799</v>
      </c>
      <c r="M331">
        <v>237.96207946676751</v>
      </c>
      <c r="N331">
        <v>348.96832851916099</v>
      </c>
      <c r="O331">
        <v>-18.064947344009099</v>
      </c>
      <c r="P331">
        <v>68.591907530524026</v>
      </c>
      <c r="Q331">
        <v>103.624105173421</v>
      </c>
    </row>
    <row r="332" spans="1:17" x14ac:dyDescent="0.25">
      <c r="A332">
        <v>10.843000000000099</v>
      </c>
      <c r="B332">
        <v>0</v>
      </c>
      <c r="C332">
        <v>0</v>
      </c>
      <c r="D332">
        <v>0.5184325052292611</v>
      </c>
      <c r="E332">
        <v>-0.6023932005489383</v>
      </c>
      <c r="F332">
        <v>-0.45158363084003778</v>
      </c>
      <c r="G332">
        <v>-0.40549031284538362</v>
      </c>
      <c r="H332">
        <v>-117.34436814401251</v>
      </c>
      <c r="I332">
        <f t="shared" si="5"/>
        <v>-27.344368144012506</v>
      </c>
      <c r="J332">
        <v>-73.089536790209138</v>
      </c>
      <c r="K332">
        <v>25.150752432769568</v>
      </c>
      <c r="L332">
        <v>-31.868037855748089</v>
      </c>
      <c r="M332">
        <v>239.8174584252495</v>
      </c>
      <c r="N332">
        <v>351.76562223644919</v>
      </c>
      <c r="O332">
        <v>-18.02689773825049</v>
      </c>
      <c r="P332">
        <v>68.843570875326989</v>
      </c>
      <c r="Q332">
        <v>103.58283684758641</v>
      </c>
    </row>
    <row r="333" spans="1:17" x14ac:dyDescent="0.25">
      <c r="A333">
        <v>10.86999999999991</v>
      </c>
      <c r="B333">
        <v>0</v>
      </c>
      <c r="C333">
        <v>0</v>
      </c>
      <c r="D333">
        <v>0.43121243079231297</v>
      </c>
      <c r="E333">
        <v>-0.49125234851083688</v>
      </c>
      <c r="F333">
        <v>-0.57261070701560901</v>
      </c>
      <c r="G333">
        <v>-0.49481708521822088</v>
      </c>
      <c r="H333">
        <v>134.067020388755</v>
      </c>
      <c r="I333">
        <f t="shared" si="5"/>
        <v>224.067020388755</v>
      </c>
      <c r="J333">
        <v>-78.519879861148397</v>
      </c>
      <c r="K333">
        <v>136.95533161144721</v>
      </c>
      <c r="L333">
        <v>-32.35424500598679</v>
      </c>
      <c r="M333">
        <v>241.67979616297009</v>
      </c>
      <c r="N333">
        <v>354.56214043889997</v>
      </c>
      <c r="O333">
        <v>-17.988446724120369</v>
      </c>
      <c r="P333">
        <v>69.107372660465671</v>
      </c>
      <c r="Q333">
        <v>103.5666596316585</v>
      </c>
    </row>
    <row r="334" spans="1:17" x14ac:dyDescent="0.25">
      <c r="A334">
        <v>10.89799999999993</v>
      </c>
      <c r="B334">
        <v>0</v>
      </c>
      <c r="C334">
        <v>0</v>
      </c>
      <c r="D334">
        <v>0.31940721682674261</v>
      </c>
      <c r="E334">
        <v>-0.35139827282929842</v>
      </c>
      <c r="F334">
        <v>-0.67358576304106543</v>
      </c>
      <c r="G334">
        <v>-0.56637487896265848</v>
      </c>
      <c r="H334">
        <v>105.99776422437689</v>
      </c>
      <c r="I334">
        <f t="shared" si="5"/>
        <v>195.99776422437691</v>
      </c>
      <c r="J334">
        <v>-55.928859146739001</v>
      </c>
      <c r="K334">
        <v>168.51095547997789</v>
      </c>
      <c r="L334">
        <v>-32.857561571586977</v>
      </c>
      <c r="M334">
        <v>243.61871712494721</v>
      </c>
      <c r="N334">
        <v>357.46208027851509</v>
      </c>
      <c r="O334">
        <v>-17.96273653301029</v>
      </c>
      <c r="P334">
        <v>69.386981766371093</v>
      </c>
      <c r="Q334">
        <v>103.571900340703</v>
      </c>
    </row>
    <row r="335" spans="1:17" x14ac:dyDescent="0.25">
      <c r="A335">
        <v>10.92599999999995</v>
      </c>
      <c r="B335">
        <v>0</v>
      </c>
      <c r="C335">
        <v>0</v>
      </c>
      <c r="D335">
        <v>0.19017899810700209</v>
      </c>
      <c r="E335">
        <v>-0.19187002755870119</v>
      </c>
      <c r="F335">
        <v>-0.74338974296947091</v>
      </c>
      <c r="G335">
        <v>-0.61187378702754069</v>
      </c>
      <c r="H335">
        <v>102.0674510774485</v>
      </c>
      <c r="I335">
        <f t="shared" si="5"/>
        <v>192.06745107744848</v>
      </c>
      <c r="J335">
        <v>-31.168369006484799</v>
      </c>
      <c r="K335">
        <v>176.479797018765</v>
      </c>
      <c r="L335">
        <v>-33.360486100726362</v>
      </c>
      <c r="M335">
        <v>245.56553722031981</v>
      </c>
      <c r="N335">
        <v>360.36237692586229</v>
      </c>
      <c r="O335">
        <v>-17.96044411977698</v>
      </c>
      <c r="P335">
        <v>69.671596474429805</v>
      </c>
      <c r="Q335">
        <v>103.5921458982365</v>
      </c>
    </row>
    <row r="336" spans="1:17" x14ac:dyDescent="0.25">
      <c r="A336">
        <v>10.952999999999999</v>
      </c>
      <c r="B336">
        <v>0</v>
      </c>
      <c r="C336">
        <v>0</v>
      </c>
      <c r="D336">
        <v>5.4324271226319353E-2</v>
      </c>
      <c r="E336">
        <v>-2.587784361787724E-2</v>
      </c>
      <c r="F336">
        <v>-0.77632327194935324</v>
      </c>
      <c r="G336">
        <v>-0.62745628389176944</v>
      </c>
      <c r="H336">
        <v>102.0122002016879</v>
      </c>
      <c r="I336">
        <f t="shared" si="5"/>
        <v>192.0122002016879</v>
      </c>
      <c r="J336">
        <v>-6.7086585057472909</v>
      </c>
      <c r="K336">
        <v>-178.38484404257071</v>
      </c>
      <c r="L336">
        <v>-33.845751485219417</v>
      </c>
      <c r="M336">
        <v>247.45039612329791</v>
      </c>
      <c r="N336">
        <v>363.15966143035951</v>
      </c>
      <c r="O336">
        <v>-17.98513991668829</v>
      </c>
      <c r="P336">
        <v>69.947581523725063</v>
      </c>
      <c r="Q336">
        <v>103.6141136938151</v>
      </c>
    </row>
    <row r="337" spans="1:17" x14ac:dyDescent="0.25">
      <c r="A337">
        <v>10.98299999999997</v>
      </c>
      <c r="B337">
        <v>0</v>
      </c>
      <c r="C337">
        <v>0</v>
      </c>
      <c r="D337">
        <v>-0.10142361629020551</v>
      </c>
      <c r="E337">
        <v>0.162459553502562</v>
      </c>
      <c r="F337">
        <v>-0.76936395521114209</v>
      </c>
      <c r="G337">
        <v>-0.60942534239743706</v>
      </c>
      <c r="H337">
        <v>104.6562677872128</v>
      </c>
      <c r="I337">
        <f t="shared" si="5"/>
        <v>194.65626778721281</v>
      </c>
      <c r="J337">
        <v>20.736904045192219</v>
      </c>
      <c r="K337">
        <v>-172.23478748470541</v>
      </c>
      <c r="L337">
        <v>-34.386212597107402</v>
      </c>
      <c r="M337">
        <v>249.55336152601029</v>
      </c>
      <c r="N337">
        <v>366.26826944570058</v>
      </c>
      <c r="O337">
        <v>-18.04560087587598</v>
      </c>
      <c r="P337">
        <v>70.250111990566126</v>
      </c>
      <c r="Q337">
        <v>103.6264206624448</v>
      </c>
    </row>
    <row r="338" spans="1:17" x14ac:dyDescent="0.25">
      <c r="A338">
        <v>11.01099999999999</v>
      </c>
      <c r="B338">
        <v>0</v>
      </c>
      <c r="C338">
        <v>0</v>
      </c>
      <c r="D338">
        <v>-0.24390073600436429</v>
      </c>
      <c r="E338">
        <v>0.33288089271790389</v>
      </c>
      <c r="F338">
        <v>-0.71991383210463311</v>
      </c>
      <c r="G338">
        <v>-0.55805628442324962</v>
      </c>
      <c r="H338">
        <v>111.9338891013191</v>
      </c>
      <c r="I338">
        <f t="shared" si="5"/>
        <v>201.9338891013191</v>
      </c>
      <c r="J338">
        <v>46.278477701199193</v>
      </c>
      <c r="K338">
        <v>-162.5663574279485</v>
      </c>
      <c r="L338">
        <v>-34.892648249996292</v>
      </c>
      <c r="M338">
        <v>251.52423345632431</v>
      </c>
      <c r="N338">
        <v>369.16957348655143</v>
      </c>
      <c r="O338">
        <v>-18.128374330447851</v>
      </c>
      <c r="P338">
        <v>70.526454460328338</v>
      </c>
      <c r="Q338">
        <v>103.609582255326</v>
      </c>
    </row>
    <row r="339" spans="1:17" x14ac:dyDescent="0.25">
      <c r="A339">
        <v>11.03800000000003</v>
      </c>
      <c r="B339">
        <v>0</v>
      </c>
      <c r="C339">
        <v>0</v>
      </c>
      <c r="D339">
        <v>-0.37061936678971857</v>
      </c>
      <c r="E339">
        <v>0.48251484995682709</v>
      </c>
      <c r="F339">
        <v>-0.63353049744657974</v>
      </c>
      <c r="G339">
        <v>-0.47797469947332749</v>
      </c>
      <c r="H339">
        <v>137.26240744831259</v>
      </c>
      <c r="I339">
        <f t="shared" si="5"/>
        <v>227.26240744831259</v>
      </c>
      <c r="J339">
        <v>68.568821573676061</v>
      </c>
      <c r="K339">
        <v>-135.2837494350164</v>
      </c>
      <c r="L339">
        <v>-35.383299485419272</v>
      </c>
      <c r="M339">
        <v>253.4319568189477</v>
      </c>
      <c r="N339">
        <v>371.96633715863891</v>
      </c>
      <c r="O339">
        <v>-18.216161626751379</v>
      </c>
      <c r="P339">
        <v>70.78638721525229</v>
      </c>
      <c r="Q339">
        <v>103.5580971582236</v>
      </c>
    </row>
    <row r="340" spans="1:17" x14ac:dyDescent="0.25">
      <c r="A340">
        <v>11.06700000000003</v>
      </c>
      <c r="B340">
        <v>0</v>
      </c>
      <c r="C340">
        <v>0</v>
      </c>
      <c r="D340">
        <v>-0.25213062673008552</v>
      </c>
      <c r="E340">
        <v>0.30609676135942332</v>
      </c>
      <c r="F340">
        <v>-0.73918974399936288</v>
      </c>
      <c r="G340">
        <v>-0.54436517349672808</v>
      </c>
      <c r="H340">
        <v>113.305640054685</v>
      </c>
      <c r="I340">
        <f t="shared" si="5"/>
        <v>203.305640054685</v>
      </c>
      <c r="J340">
        <v>44.910517085121413</v>
      </c>
      <c r="K340">
        <v>-165.4412282505609</v>
      </c>
      <c r="L340">
        <v>-35.912980180136707</v>
      </c>
      <c r="M340">
        <v>255.48881119499211</v>
      </c>
      <c r="N340">
        <v>374.96871386139378</v>
      </c>
      <c r="O340">
        <v>-18.313541457214541</v>
      </c>
      <c r="P340">
        <v>71.065638718862004</v>
      </c>
      <c r="Q340">
        <v>103.5023651007651</v>
      </c>
    </row>
    <row r="341" spans="1:17" x14ac:dyDescent="0.25">
      <c r="A341">
        <v>11.09600000000003</v>
      </c>
      <c r="B341">
        <v>0</v>
      </c>
      <c r="C341">
        <v>0</v>
      </c>
      <c r="D341">
        <v>-0.1207047424922385</v>
      </c>
      <c r="E341">
        <v>0.1139712124365358</v>
      </c>
      <c r="F341">
        <v>-0.79970652872963932</v>
      </c>
      <c r="G341">
        <v>-0.57698387826941833</v>
      </c>
      <c r="H341">
        <v>108.8141942842357</v>
      </c>
      <c r="I341">
        <f t="shared" si="5"/>
        <v>198.8141942842357</v>
      </c>
      <c r="J341">
        <v>18.939879707993491</v>
      </c>
      <c r="K341">
        <v>-177.39450357776181</v>
      </c>
      <c r="L341">
        <v>-36.44546052005758</v>
      </c>
      <c r="M341">
        <v>257.55387069120798</v>
      </c>
      <c r="N341">
        <v>377.9700449687644</v>
      </c>
      <c r="O341">
        <v>-18.40924060629807</v>
      </c>
      <c r="P341">
        <v>71.352257571906662</v>
      </c>
      <c r="Q341">
        <v>103.4859871317143</v>
      </c>
    </row>
    <row r="342" spans="1:17" x14ac:dyDescent="0.25">
      <c r="A342">
        <v>11.142000000000079</v>
      </c>
      <c r="B342">
        <v>0</v>
      </c>
      <c r="C342">
        <v>0</v>
      </c>
      <c r="D342">
        <v>8.8243617249962825E-2</v>
      </c>
      <c r="E342">
        <v>-0.1852289295751097</v>
      </c>
      <c r="F342">
        <v>-0.80203154923180597</v>
      </c>
      <c r="G342">
        <v>-0.5609355593113442</v>
      </c>
      <c r="H342">
        <v>112.2723374142431</v>
      </c>
      <c r="I342">
        <f t="shared" si="5"/>
        <v>202.27233741424311</v>
      </c>
      <c r="J342">
        <v>-20.44764387579071</v>
      </c>
      <c r="K342">
        <v>167.79303549888539</v>
      </c>
      <c r="L342">
        <v>-37.294625259001833</v>
      </c>
      <c r="M342">
        <v>260.8468334114944</v>
      </c>
      <c r="N342">
        <v>382.73117375231169</v>
      </c>
      <c r="O342">
        <v>-18.510965434716901</v>
      </c>
      <c r="P342">
        <v>71.820034614306479</v>
      </c>
      <c r="Q342">
        <v>103.5196121527314</v>
      </c>
    </row>
    <row r="343" spans="1:17" x14ac:dyDescent="0.25">
      <c r="A343">
        <v>11.27</v>
      </c>
      <c r="B343">
        <v>0</v>
      </c>
      <c r="C343">
        <v>0</v>
      </c>
      <c r="D343">
        <v>0.46309553275544407</v>
      </c>
      <c r="E343">
        <v>-0.69998654721661169</v>
      </c>
      <c r="F343">
        <v>-0.46303160700284068</v>
      </c>
      <c r="G343">
        <v>-0.28489136907615209</v>
      </c>
      <c r="H343">
        <v>-136.752088238722</v>
      </c>
      <c r="I343">
        <f t="shared" si="5"/>
        <v>-46.752088238721996</v>
      </c>
      <c r="J343">
        <v>-55.862782719267869</v>
      </c>
      <c r="K343">
        <v>43.230264358993892</v>
      </c>
      <c r="L343">
        <v>-39.660074029217348</v>
      </c>
      <c r="M343">
        <v>270.12118957378868</v>
      </c>
      <c r="N343">
        <v>395.98661979990248</v>
      </c>
      <c r="O343">
        <v>-18.44917159992097</v>
      </c>
      <c r="P343">
        <v>73.091780421622985</v>
      </c>
      <c r="Q343">
        <v>103.5967323409884</v>
      </c>
    </row>
    <row r="344" spans="1:17" x14ac:dyDescent="0.25">
      <c r="A344">
        <v>11.396999999999959</v>
      </c>
      <c r="B344">
        <v>0</v>
      </c>
      <c r="C344">
        <v>0</v>
      </c>
      <c r="D344">
        <v>0.56264954815161528</v>
      </c>
      <c r="E344">
        <v>-0.80160563026086973</v>
      </c>
      <c r="F344">
        <v>0.13363657701010351</v>
      </c>
      <c r="G344">
        <v>0.15164156680765231</v>
      </c>
      <c r="H344">
        <v>-110.4271965200068</v>
      </c>
      <c r="I344">
        <f t="shared" si="5"/>
        <v>-20.427196520006802</v>
      </c>
      <c r="J344">
        <v>23.172118321699351</v>
      </c>
      <c r="K344">
        <v>-2.7186754638443902</v>
      </c>
      <c r="L344">
        <v>-41.991567664861464</v>
      </c>
      <c r="M344">
        <v>279.47575873948949</v>
      </c>
      <c r="N344">
        <v>409.12818663139598</v>
      </c>
      <c r="O344">
        <v>-18.26726360708669</v>
      </c>
      <c r="P344">
        <v>74.224269431987892</v>
      </c>
      <c r="Q344">
        <v>103.3570760290649</v>
      </c>
    </row>
    <row r="345" spans="1:17" x14ac:dyDescent="0.25">
      <c r="A345">
        <v>11.52600000000009</v>
      </c>
      <c r="B345">
        <v>0</v>
      </c>
      <c r="C345">
        <v>0</v>
      </c>
      <c r="D345">
        <v>0.34740918413476579</v>
      </c>
      <c r="E345">
        <v>-0.45450910366078717</v>
      </c>
      <c r="F345">
        <v>0.6482145726470474</v>
      </c>
      <c r="G345">
        <v>0.50253975094144521</v>
      </c>
      <c r="H345">
        <v>127.05969114543321</v>
      </c>
      <c r="I345">
        <f t="shared" si="5"/>
        <v>217.05969114543319</v>
      </c>
      <c r="J345">
        <v>65.122485077874131</v>
      </c>
      <c r="K345">
        <v>-145.20376216645971</v>
      </c>
      <c r="L345">
        <v>-44.356148363344261</v>
      </c>
      <c r="M345">
        <v>289.12335654884731</v>
      </c>
      <c r="N345">
        <v>422.43895845413101</v>
      </c>
      <c r="O345">
        <v>-18.392902260825881</v>
      </c>
      <c r="P345">
        <v>75.350890402862561</v>
      </c>
      <c r="Q345">
        <v>103.0114793619629</v>
      </c>
    </row>
    <row r="346" spans="1:17" x14ac:dyDescent="0.25">
      <c r="A346">
        <v>11.65200000000007</v>
      </c>
      <c r="B346">
        <v>0</v>
      </c>
      <c r="C346">
        <v>0</v>
      </c>
      <c r="D346">
        <v>-3.6753869913544443E-2</v>
      </c>
      <c r="E346">
        <v>0.1176331822025372</v>
      </c>
      <c r="F346">
        <v>0.80551805370740481</v>
      </c>
      <c r="G346">
        <v>0.57961388237577394</v>
      </c>
      <c r="H346">
        <v>109.3781454512928</v>
      </c>
      <c r="I346">
        <f t="shared" si="5"/>
        <v>199.3781454512928</v>
      </c>
      <c r="J346">
        <v>-11.27834245659152</v>
      </c>
      <c r="K346">
        <v>171.38477955088791</v>
      </c>
      <c r="L346">
        <v>-46.688251265648567</v>
      </c>
      <c r="M346">
        <v>298.69280702193788</v>
      </c>
      <c r="N346">
        <v>435.41327523616309</v>
      </c>
      <c r="O346">
        <v>-18.62460412496382</v>
      </c>
      <c r="P346">
        <v>76.545148852571714</v>
      </c>
      <c r="Q346">
        <v>102.9300568608093</v>
      </c>
    </row>
    <row r="347" spans="1:17" x14ac:dyDescent="0.25">
      <c r="A347">
        <v>11.74900000000005</v>
      </c>
      <c r="B347">
        <v>0</v>
      </c>
      <c r="C347">
        <v>0</v>
      </c>
      <c r="D347">
        <v>-0.33866332435305901</v>
      </c>
      <c r="E347">
        <v>0.54756728604710825</v>
      </c>
      <c r="F347">
        <v>0.6362630713621763</v>
      </c>
      <c r="G347">
        <v>0.42502532161026479</v>
      </c>
      <c r="H347">
        <v>157.44894164857249</v>
      </c>
      <c r="I347">
        <f t="shared" si="5"/>
        <v>247.44894164857249</v>
      </c>
      <c r="J347">
        <v>-63.691133885266403</v>
      </c>
      <c r="K347">
        <v>112.688377824825</v>
      </c>
      <c r="L347">
        <v>-48.495905535192449</v>
      </c>
      <c r="M347">
        <v>306.16382864891852</v>
      </c>
      <c r="N347">
        <v>445.39909487941418</v>
      </c>
      <c r="O347">
        <v>-18.64661792749494</v>
      </c>
      <c r="P347">
        <v>77.496534177988224</v>
      </c>
      <c r="Q347">
        <v>102.9631316598733</v>
      </c>
    </row>
    <row r="348" spans="1:17" x14ac:dyDescent="0.25">
      <c r="A348">
        <v>11.79700000000005</v>
      </c>
      <c r="B348">
        <v>0</v>
      </c>
      <c r="C348">
        <v>0</v>
      </c>
      <c r="D348">
        <v>-0.45916282913298939</v>
      </c>
      <c r="E348">
        <v>0.70948183629377637</v>
      </c>
      <c r="F348">
        <v>0.4553120269640849</v>
      </c>
      <c r="G348">
        <v>0.28017133760193308</v>
      </c>
      <c r="H348">
        <v>-136.74704937827369</v>
      </c>
      <c r="I348">
        <f t="shared" si="5"/>
        <v>-46.747049378273687</v>
      </c>
      <c r="J348">
        <v>-54.654423275503923</v>
      </c>
      <c r="K348">
        <v>42.225122064846957</v>
      </c>
      <c r="L348">
        <v>-49.38979765536962</v>
      </c>
      <c r="M348">
        <v>309.89491144447231</v>
      </c>
      <c r="N348">
        <v>450.34093582096898</v>
      </c>
      <c r="O348">
        <v>-18.598887079885799</v>
      </c>
      <c r="P348">
        <v>77.965248970080665</v>
      </c>
      <c r="Q348">
        <v>102.9469075715713</v>
      </c>
    </row>
    <row r="349" spans="1:17" x14ac:dyDescent="0.25">
      <c r="A349">
        <v>11.82600000000004</v>
      </c>
      <c r="B349">
        <v>0</v>
      </c>
      <c r="C349">
        <v>0</v>
      </c>
      <c r="D349">
        <v>-0.51227547173637478</v>
      </c>
      <c r="E349">
        <v>0.77570444174648678</v>
      </c>
      <c r="F349">
        <v>0.32288347333695622</v>
      </c>
      <c r="G349">
        <v>0.17777154653630359</v>
      </c>
      <c r="H349">
        <v>-121.20924959832701</v>
      </c>
      <c r="I349">
        <f t="shared" si="5"/>
        <v>-31.209249598327006</v>
      </c>
      <c r="J349">
        <v>-37.344563763230923</v>
      </c>
      <c r="K349">
        <v>23.640119455194171</v>
      </c>
      <c r="L349">
        <v>-49.928620562717867</v>
      </c>
      <c r="M349">
        <v>312.15995586745481</v>
      </c>
      <c r="N349">
        <v>453.32585664042972</v>
      </c>
      <c r="O349">
        <v>-18.561313426894689</v>
      </c>
      <c r="P349">
        <v>78.244711235624266</v>
      </c>
      <c r="Q349">
        <v>102.9097006671217</v>
      </c>
    </row>
    <row r="350" spans="1:17" x14ac:dyDescent="0.25">
      <c r="A350">
        <v>11.85300000000009</v>
      </c>
      <c r="B350">
        <v>0</v>
      </c>
      <c r="C350">
        <v>0</v>
      </c>
      <c r="D350">
        <v>-0.54562110638888595</v>
      </c>
      <c r="E350">
        <v>0.81232965575745764</v>
      </c>
      <c r="F350">
        <v>0.1907493197872259</v>
      </c>
      <c r="G350">
        <v>7.767133087986082E-2</v>
      </c>
      <c r="H350">
        <v>-114.6137162403091</v>
      </c>
      <c r="I350">
        <f t="shared" si="5"/>
        <v>-24.613716240309103</v>
      </c>
      <c r="J350">
        <v>-19.532600847797902</v>
      </c>
      <c r="K350">
        <v>13.8211747330867</v>
      </c>
      <c r="L350">
        <v>-50.429335399660388</v>
      </c>
      <c r="M350">
        <v>314.27599673588242</v>
      </c>
      <c r="N350">
        <v>456.10372870289478</v>
      </c>
      <c r="O350">
        <v>-18.528674494713641</v>
      </c>
      <c r="P350">
        <v>78.49905679579706</v>
      </c>
      <c r="Q350">
        <v>102.8586002558886</v>
      </c>
    </row>
    <row r="351" spans="1:17" x14ac:dyDescent="0.25">
      <c r="A351">
        <v>11.880999999999879</v>
      </c>
      <c r="B351">
        <v>0</v>
      </c>
      <c r="C351">
        <v>0</v>
      </c>
      <c r="D351">
        <v>-0.56308458913124981</v>
      </c>
      <c r="E351">
        <v>0.8244468669248004</v>
      </c>
      <c r="F351">
        <v>4.9788343316968513E-2</v>
      </c>
      <c r="G351">
        <v>-2.7280578632494432E-2</v>
      </c>
      <c r="H351">
        <v>-111.3709964151916</v>
      </c>
      <c r="I351">
        <f t="shared" si="5"/>
        <v>-21.370996415191598</v>
      </c>
      <c r="J351">
        <v>-0.63526980228531948</v>
      </c>
      <c r="K351">
        <v>6.4781999698591157</v>
      </c>
      <c r="L351">
        <v>-50.947831275929943</v>
      </c>
      <c r="M351">
        <v>316.47755067212762</v>
      </c>
      <c r="N351">
        <v>458.98284087887191</v>
      </c>
      <c r="O351">
        <v>-18.506745239099789</v>
      </c>
      <c r="P351">
        <v>78.754795794314759</v>
      </c>
      <c r="Q351">
        <v>102.79226945828211</v>
      </c>
    </row>
    <row r="352" spans="1:17" x14ac:dyDescent="0.25">
      <c r="A352">
        <v>11.908999999999899</v>
      </c>
      <c r="B352">
        <v>0</v>
      </c>
      <c r="C352">
        <v>0</v>
      </c>
      <c r="D352">
        <v>-0.5634029722223094</v>
      </c>
      <c r="E352">
        <v>0.81080920201414874</v>
      </c>
      <c r="F352">
        <v>-9.0900070553635054E-2</v>
      </c>
      <c r="G352">
        <v>-0.13001040725107871</v>
      </c>
      <c r="H352">
        <v>-110.4206363500804</v>
      </c>
      <c r="I352">
        <f t="shared" si="5"/>
        <v>-20.4206363500804</v>
      </c>
      <c r="J352">
        <v>18.255442041812859</v>
      </c>
      <c r="K352">
        <v>-5.4825674925399477E-2</v>
      </c>
      <c r="L352">
        <v>-51.465904110481262</v>
      </c>
      <c r="M352">
        <v>318.68621444931961</v>
      </c>
      <c r="N352">
        <v>461.8599439156277</v>
      </c>
      <c r="O352">
        <v>-18.498457228825849</v>
      </c>
      <c r="P352">
        <v>79.006902576424949</v>
      </c>
      <c r="Q352">
        <v>102.7150903098408</v>
      </c>
    </row>
    <row r="353" spans="1:17" x14ac:dyDescent="0.25">
      <c r="A353">
        <v>11.937999999999899</v>
      </c>
      <c r="B353">
        <v>0</v>
      </c>
      <c r="C353">
        <v>0</v>
      </c>
      <c r="D353">
        <v>-0.54643084634084726</v>
      </c>
      <c r="E353">
        <v>0.77108652192229188</v>
      </c>
      <c r="F353">
        <v>-0.23162137111867601</v>
      </c>
      <c r="G353">
        <v>-0.2306305407315194</v>
      </c>
      <c r="H353">
        <v>-111.9425357084928</v>
      </c>
      <c r="I353">
        <f t="shared" si="5"/>
        <v>-21.942535708492798</v>
      </c>
      <c r="J353">
        <v>37.502953679834711</v>
      </c>
      <c r="K353">
        <v>-7.6168355029814796</v>
      </c>
      <c r="L353">
        <v>-52.002442384037892</v>
      </c>
      <c r="M353">
        <v>320.98119573789018</v>
      </c>
      <c r="N353">
        <v>464.83740425442147</v>
      </c>
      <c r="O353">
        <v>-18.504182326808429</v>
      </c>
      <c r="P353">
        <v>79.267669049157988</v>
      </c>
      <c r="Q353">
        <v>102.6270020207911</v>
      </c>
    </row>
    <row r="354" spans="1:17" x14ac:dyDescent="0.25">
      <c r="A354">
        <v>11.965999999999919</v>
      </c>
      <c r="B354">
        <v>0</v>
      </c>
      <c r="C354">
        <v>0</v>
      </c>
      <c r="D354">
        <v>-0.51463741074735336</v>
      </c>
      <c r="E354">
        <v>0.71006197483310962</v>
      </c>
      <c r="F354">
        <v>-0.35897922512283942</v>
      </c>
      <c r="G354">
        <v>-0.31952189797503738</v>
      </c>
      <c r="H354">
        <v>-117.95409663193441</v>
      </c>
      <c r="I354">
        <f t="shared" si="5"/>
        <v>-27.954096631934405</v>
      </c>
      <c r="J354">
        <v>55.411363958538942</v>
      </c>
      <c r="K354">
        <v>-18.584258945751959</v>
      </c>
      <c r="L354">
        <v>-52.520841471306589</v>
      </c>
      <c r="M354">
        <v>323.20418422305988</v>
      </c>
      <c r="N354">
        <v>467.70972613291121</v>
      </c>
      <c r="O354">
        <v>-18.524323906643339</v>
      </c>
      <c r="P354">
        <v>79.517222748560457</v>
      </c>
      <c r="Q354">
        <v>102.5388464426116</v>
      </c>
    </row>
    <row r="355" spans="1:17" x14ac:dyDescent="0.25">
      <c r="A355">
        <v>11.993999999999939</v>
      </c>
      <c r="B355">
        <v>0</v>
      </c>
      <c r="C355">
        <v>0</v>
      </c>
      <c r="D355">
        <v>-0.46924132913387812</v>
      </c>
      <c r="E355">
        <v>0.62952740519158501</v>
      </c>
      <c r="F355">
        <v>-0.4745898510395487</v>
      </c>
      <c r="G355">
        <v>-0.39783450634111689</v>
      </c>
      <c r="H355">
        <v>-138.74890965207001</v>
      </c>
      <c r="I355">
        <f t="shared" si="5"/>
        <v>-48.748909652070012</v>
      </c>
      <c r="J355">
        <v>71.136194674973311</v>
      </c>
      <c r="K355">
        <v>-43.895913006430689</v>
      </c>
      <c r="L355">
        <v>-53.040014543740917</v>
      </c>
      <c r="M355">
        <v>325.43417358721217</v>
      </c>
      <c r="N355">
        <v>470.57961255821959</v>
      </c>
      <c r="O355">
        <v>-18.559466981496989</v>
      </c>
      <c r="P355">
        <v>79.767731833636418</v>
      </c>
      <c r="Q355">
        <v>102.45304107927331</v>
      </c>
    </row>
    <row r="356" spans="1:17" x14ac:dyDescent="0.25">
      <c r="A356">
        <v>12.020999999999979</v>
      </c>
      <c r="B356">
        <v>0</v>
      </c>
      <c r="C356">
        <v>0</v>
      </c>
      <c r="D356">
        <v>-0.41410105853108042</v>
      </c>
      <c r="E356">
        <v>0.53620856924749816</v>
      </c>
      <c r="F356">
        <v>-0.5725521855128991</v>
      </c>
      <c r="G356">
        <v>-0.46171926368020683</v>
      </c>
      <c r="H356">
        <v>159.85314185361639</v>
      </c>
      <c r="I356">
        <f t="shared" si="5"/>
        <v>249.85314185361639</v>
      </c>
      <c r="J356">
        <v>75.776483388889815</v>
      </c>
      <c r="K356">
        <v>-109.49585989116839</v>
      </c>
      <c r="L356">
        <v>-53.541767176690357</v>
      </c>
      <c r="M356">
        <v>327.59122891448351</v>
      </c>
      <c r="N356">
        <v>473.3448638975625</v>
      </c>
      <c r="O356">
        <v>-18.607394718401022</v>
      </c>
      <c r="P356">
        <v>80.014144260270882</v>
      </c>
      <c r="Q356">
        <v>102.3803914643142</v>
      </c>
    </row>
    <row r="357" spans="1:17" x14ac:dyDescent="0.25">
      <c r="A357">
        <v>12.04800000000002</v>
      </c>
      <c r="B357">
        <v>0</v>
      </c>
      <c r="C357">
        <v>0</v>
      </c>
      <c r="D357">
        <v>-0.34978319132900731</v>
      </c>
      <c r="E357">
        <v>0.43067071557786851</v>
      </c>
      <c r="F357">
        <v>-0.65511494545567084</v>
      </c>
      <c r="G357">
        <v>-0.51283414672577643</v>
      </c>
      <c r="H357">
        <v>121.7434996553804</v>
      </c>
      <c r="I357">
        <f t="shared" si="5"/>
        <v>211.74349965538039</v>
      </c>
      <c r="J357">
        <v>64.160918503169668</v>
      </c>
      <c r="K357">
        <v>-151.86603294159369</v>
      </c>
      <c r="L357">
        <v>-54.044934093932881</v>
      </c>
      <c r="M357">
        <v>329.75499352596682</v>
      </c>
      <c r="N357">
        <v>476.10832797648931</v>
      </c>
      <c r="O357">
        <v>-18.664228780984981</v>
      </c>
      <c r="P357">
        <v>80.26471584934977</v>
      </c>
      <c r="Q357">
        <v>102.32065141882229</v>
      </c>
    </row>
    <row r="358" spans="1:17" x14ac:dyDescent="0.25">
      <c r="A358">
        <v>12.07999999999995</v>
      </c>
      <c r="B358">
        <v>0</v>
      </c>
      <c r="C358">
        <v>0</v>
      </c>
      <c r="D358">
        <v>-0.26477201320590971</v>
      </c>
      <c r="E358">
        <v>0.29462967350254671</v>
      </c>
      <c r="F358">
        <v>-0.73090222316677278</v>
      </c>
      <c r="G358">
        <v>-0.55576170854471585</v>
      </c>
      <c r="H358">
        <v>110.24172514004439</v>
      </c>
      <c r="I358">
        <f t="shared" si="5"/>
        <v>200.24172514004439</v>
      </c>
      <c r="J358">
        <v>45.604914300542269</v>
      </c>
      <c r="K358">
        <v>-168.7579256406766</v>
      </c>
      <c r="L358">
        <v>-54.643360230113792</v>
      </c>
      <c r="M358">
        <v>332.32827321721737</v>
      </c>
      <c r="N358">
        <v>479.3817185217257</v>
      </c>
      <c r="O358">
        <v>-18.73740473040888</v>
      </c>
      <c r="P358">
        <v>80.56526485418631</v>
      </c>
      <c r="Q358">
        <v>102.2662576589301</v>
      </c>
    </row>
    <row r="359" spans="1:17" x14ac:dyDescent="0.25">
      <c r="A359">
        <v>12.10799999999997</v>
      </c>
      <c r="B359">
        <v>0</v>
      </c>
      <c r="C359">
        <v>0</v>
      </c>
      <c r="D359">
        <v>-0.18448824259678601</v>
      </c>
      <c r="E359">
        <v>0.16886158015620681</v>
      </c>
      <c r="F359">
        <v>-0.77710829236070578</v>
      </c>
      <c r="G359">
        <v>-0.57754009127932093</v>
      </c>
      <c r="H359">
        <v>107.59034483537491</v>
      </c>
      <c r="I359">
        <f t="shared" si="5"/>
        <v>197.59034483537491</v>
      </c>
      <c r="J359">
        <v>28.801940400872919</v>
      </c>
      <c r="K359">
        <v>-176.77164990965801</v>
      </c>
      <c r="L359">
        <v>-55.168918405029949</v>
      </c>
      <c r="M359">
        <v>334.58782724764598</v>
      </c>
      <c r="N359">
        <v>482.24472876905958</v>
      </c>
      <c r="O359">
        <v>-18.80246490643308</v>
      </c>
      <c r="P359">
        <v>80.831451604882687</v>
      </c>
      <c r="Q359">
        <v>102.2344742933424</v>
      </c>
    </row>
    <row r="360" spans="1:17" x14ac:dyDescent="0.25">
      <c r="A360">
        <v>12.13699999999997</v>
      </c>
      <c r="B360">
        <v>0</v>
      </c>
      <c r="C360">
        <v>0</v>
      </c>
      <c r="D360">
        <v>-9.8278995888147036E-2</v>
      </c>
      <c r="E360">
        <v>3.6274440760573332E-2</v>
      </c>
      <c r="F360">
        <v>-0.8046250918852077</v>
      </c>
      <c r="G360">
        <v>-0.58446887464042607</v>
      </c>
      <c r="H360">
        <v>107.6766170735314</v>
      </c>
      <c r="I360">
        <f t="shared" si="5"/>
        <v>197.67661707353142</v>
      </c>
      <c r="J360">
        <v>11.569594478659541</v>
      </c>
      <c r="K360">
        <v>176.6933833971774</v>
      </c>
      <c r="L360">
        <v>-55.715089015633573</v>
      </c>
      <c r="M360">
        <v>336.93599927407121</v>
      </c>
      <c r="N360">
        <v>485.20926064664258</v>
      </c>
      <c r="O360">
        <v>-18.86447375588984</v>
      </c>
      <c r="P360">
        <v>81.111446769283276</v>
      </c>
      <c r="Q360">
        <v>102.2160000227543</v>
      </c>
    </row>
    <row r="361" spans="1:17" x14ac:dyDescent="0.25">
      <c r="A361">
        <v>12.16599999999996</v>
      </c>
      <c r="B361">
        <v>0</v>
      </c>
      <c r="C361">
        <v>0</v>
      </c>
      <c r="D361">
        <v>-1.113809143563187E-2</v>
      </c>
      <c r="E361">
        <v>-9.526539582249946E-2</v>
      </c>
      <c r="F361">
        <v>-0.81180381695127402</v>
      </c>
      <c r="G361">
        <v>-0.57599914067756797</v>
      </c>
      <c r="H361">
        <v>109.732131925852</v>
      </c>
      <c r="I361">
        <f t="shared" si="5"/>
        <v>199.732131925852</v>
      </c>
      <c r="J361">
        <v>-5.2592096553270773</v>
      </c>
      <c r="K361">
        <v>170.31607471024759</v>
      </c>
      <c r="L361">
        <v>-56.262927467246072</v>
      </c>
      <c r="M361">
        <v>339.29236040545192</v>
      </c>
      <c r="N361">
        <v>488.17342513777868</v>
      </c>
      <c r="O361">
        <v>-18.91748842428731</v>
      </c>
      <c r="P361">
        <v>81.396217463889741</v>
      </c>
      <c r="Q361">
        <v>102.2091372970005</v>
      </c>
    </row>
    <row r="362" spans="1:17" x14ac:dyDescent="0.25">
      <c r="A362">
        <v>12.194999999999959</v>
      </c>
      <c r="B362">
        <v>0</v>
      </c>
      <c r="C362">
        <v>0</v>
      </c>
      <c r="D362">
        <v>7.4627256957999696E-2</v>
      </c>
      <c r="E362">
        <v>-0.22257910545266649</v>
      </c>
      <c r="F362">
        <v>-0.79936363336050287</v>
      </c>
      <c r="G362">
        <v>-0.55308868727855132</v>
      </c>
      <c r="H362">
        <v>113.8959770167112</v>
      </c>
      <c r="I362">
        <f t="shared" si="5"/>
        <v>203.89597701671119</v>
      </c>
      <c r="J362">
        <v>-21.43962488788403</v>
      </c>
      <c r="K362">
        <v>162.92584852970509</v>
      </c>
      <c r="L362">
        <v>-56.812126432914063</v>
      </c>
      <c r="M362">
        <v>341.65699071672361</v>
      </c>
      <c r="N362">
        <v>491.13751631461957</v>
      </c>
      <c r="O362">
        <v>-18.9583023114415</v>
      </c>
      <c r="P362">
        <v>81.681735037627277</v>
      </c>
      <c r="Q362">
        <v>102.210943864472</v>
      </c>
    </row>
    <row r="363" spans="1:17" x14ac:dyDescent="0.25">
      <c r="A363">
        <v>12.223999999999959</v>
      </c>
      <c r="B363">
        <v>0</v>
      </c>
      <c r="C363">
        <v>0</v>
      </c>
      <c r="D363">
        <v>0.1570063292058288</v>
      </c>
      <c r="E363">
        <v>-0.34277075310936228</v>
      </c>
      <c r="F363">
        <v>-0.76857263063848025</v>
      </c>
      <c r="G363">
        <v>-0.51686877912638296</v>
      </c>
      <c r="H363">
        <v>121.22497252578989</v>
      </c>
      <c r="I363">
        <f t="shared" si="5"/>
        <v>211.22497252578989</v>
      </c>
      <c r="J363">
        <v>-36.560875876467087</v>
      </c>
      <c r="K363">
        <v>153.00569638639911</v>
      </c>
      <c r="L363">
        <v>-57.362313743655491</v>
      </c>
      <c r="M363">
        <v>344.0298737982165</v>
      </c>
      <c r="N363">
        <v>494.10174463795482</v>
      </c>
      <c r="O363">
        <v>-18.98565015348931</v>
      </c>
      <c r="P363">
        <v>81.965374030874102</v>
      </c>
      <c r="Q363">
        <v>102.21859567591351</v>
      </c>
    </row>
    <row r="364" spans="1:17" x14ac:dyDescent="0.25">
      <c r="A364">
        <v>12.2549999999999</v>
      </c>
      <c r="B364">
        <v>0</v>
      </c>
      <c r="C364">
        <v>0</v>
      </c>
      <c r="D364">
        <v>0.23918075033040259</v>
      </c>
      <c r="E364">
        <v>-0.46039097955957692</v>
      </c>
      <c r="F364">
        <v>-0.71729017040091081</v>
      </c>
      <c r="G364">
        <v>-0.46511023000767371</v>
      </c>
      <c r="H364">
        <v>135.37724539242339</v>
      </c>
      <c r="I364">
        <f t="shared" si="5"/>
        <v>225.37724539242339</v>
      </c>
      <c r="J364">
        <v>-50.478794212331351</v>
      </c>
      <c r="K364">
        <v>136.50830176095201</v>
      </c>
      <c r="L364">
        <v>-57.951115179682041</v>
      </c>
      <c r="M364">
        <v>346.57547078165112</v>
      </c>
      <c r="N364">
        <v>497.27069264181932</v>
      </c>
      <c r="O364">
        <v>-19.001539267640901</v>
      </c>
      <c r="P364">
        <v>82.266689416791607</v>
      </c>
      <c r="Q364">
        <v>102.22966263825769</v>
      </c>
    </row>
    <row r="365" spans="1:17" x14ac:dyDescent="0.25">
      <c r="A365">
        <v>12.283999999999899</v>
      </c>
      <c r="B365">
        <v>0</v>
      </c>
      <c r="C365">
        <v>0</v>
      </c>
      <c r="D365">
        <v>0.30929288326533</v>
      </c>
      <c r="E365">
        <v>-0.55839016170190814</v>
      </c>
      <c r="F365">
        <v>-0.65393551034268826</v>
      </c>
      <c r="G365">
        <v>-0.40608704484233882</v>
      </c>
      <c r="H365">
        <v>158.80428830721809</v>
      </c>
      <c r="I365">
        <f t="shared" si="5"/>
        <v>248.80428830721809</v>
      </c>
      <c r="J365">
        <v>-59.095572572895897</v>
      </c>
      <c r="K365">
        <v>111.12147660145661</v>
      </c>
      <c r="L365">
        <v>-58.502180576507392</v>
      </c>
      <c r="M365">
        <v>348.96526388918983</v>
      </c>
      <c r="N365">
        <v>500.23544660743931</v>
      </c>
      <c r="O365">
        <v>-19.002970858249419</v>
      </c>
      <c r="P365">
        <v>82.546628344520769</v>
      </c>
      <c r="Q365">
        <v>102.2361280941811</v>
      </c>
    </row>
    <row r="366" spans="1:17" x14ac:dyDescent="0.25">
      <c r="A366">
        <v>12.312999999999899</v>
      </c>
      <c r="B366">
        <v>0</v>
      </c>
      <c r="C366">
        <v>0</v>
      </c>
      <c r="D366">
        <v>0.37141181891096131</v>
      </c>
      <c r="E366">
        <v>-0.64316073403827156</v>
      </c>
      <c r="F366">
        <v>-0.57775538205764276</v>
      </c>
      <c r="G366">
        <v>-0.33852067805088432</v>
      </c>
      <c r="H366">
        <v>-170.07591629847269</v>
      </c>
      <c r="I366">
        <f t="shared" si="5"/>
        <v>-80.075916298472691</v>
      </c>
      <c r="J366">
        <v>-59.838974194727463</v>
      </c>
      <c r="K366">
        <v>78.146452742546103</v>
      </c>
      <c r="L366">
        <v>-59.053124667045502</v>
      </c>
      <c r="M366">
        <v>351.36310594356758</v>
      </c>
      <c r="N366">
        <v>503.20026221087238</v>
      </c>
      <c r="O366">
        <v>-18.993173316798089</v>
      </c>
      <c r="P366">
        <v>82.821789198791748</v>
      </c>
      <c r="Q366">
        <v>102.2339135219212</v>
      </c>
    </row>
    <row r="367" spans="1:17" x14ac:dyDescent="0.25">
      <c r="A367">
        <v>12.34199999999989</v>
      </c>
      <c r="B367">
        <v>0</v>
      </c>
      <c r="C367">
        <v>0</v>
      </c>
      <c r="D367">
        <v>0.42455787399362571</v>
      </c>
      <c r="E367">
        <v>-0.71336681259830814</v>
      </c>
      <c r="F367">
        <v>-0.49100825015999122</v>
      </c>
      <c r="G367">
        <v>-0.26413879038900412</v>
      </c>
      <c r="H367">
        <v>-145.2882422376463</v>
      </c>
      <c r="I367">
        <f t="shared" si="5"/>
        <v>-55.288242237646301</v>
      </c>
      <c r="J367">
        <v>-52.5400366451398</v>
      </c>
      <c r="K367">
        <v>51.540254153156752</v>
      </c>
      <c r="L367">
        <v>-59.603682206455993</v>
      </c>
      <c r="M367">
        <v>353.76883897004751</v>
      </c>
      <c r="N367">
        <v>506.16488698810338</v>
      </c>
      <c r="O367">
        <v>-18.976312159792009</v>
      </c>
      <c r="P367">
        <v>83.090833317088112</v>
      </c>
      <c r="Q367">
        <v>102.22296766644889</v>
      </c>
    </row>
    <row r="368" spans="1:17" x14ac:dyDescent="0.25">
      <c r="A368">
        <v>12.37200000000009</v>
      </c>
      <c r="B368">
        <v>0</v>
      </c>
      <c r="C368">
        <v>0</v>
      </c>
      <c r="D368">
        <v>0.4692779438581175</v>
      </c>
      <c r="E368">
        <v>-0.76971647564259005</v>
      </c>
      <c r="F368">
        <v>-0.39267287755288138</v>
      </c>
      <c r="G368">
        <v>-0.18199662020759441</v>
      </c>
      <c r="H368">
        <v>-130.40715678170611</v>
      </c>
      <c r="I368">
        <f t="shared" si="5"/>
        <v>-40.407156781706107</v>
      </c>
      <c r="J368">
        <v>-40.444941535757899</v>
      </c>
      <c r="K368">
        <v>34.740388677360663</v>
      </c>
      <c r="L368">
        <v>-60.172653858492232</v>
      </c>
      <c r="M368">
        <v>356.26566625212968</v>
      </c>
      <c r="N368">
        <v>509.23124395834571</v>
      </c>
      <c r="O368">
        <v>-18.955131309037679</v>
      </c>
      <c r="P368">
        <v>83.364318820617868</v>
      </c>
      <c r="Q368">
        <v>102.200830348338</v>
      </c>
    </row>
    <row r="369" spans="1:17" x14ac:dyDescent="0.25">
      <c r="A369">
        <v>12.40200000000007</v>
      </c>
      <c r="B369">
        <v>0</v>
      </c>
      <c r="C369">
        <v>0</v>
      </c>
      <c r="D369">
        <v>0.50316659230427341</v>
      </c>
      <c r="E369">
        <v>-0.8090198946685514</v>
      </c>
      <c r="F369">
        <v>-0.28812150423384131</v>
      </c>
      <c r="G369">
        <v>-9.6416747598224717E-2</v>
      </c>
      <c r="H369">
        <v>-122.0563730216904</v>
      </c>
      <c r="I369">
        <f t="shared" si="5"/>
        <v>-32.056373021690405</v>
      </c>
      <c r="J369">
        <v>-26.484286907597749</v>
      </c>
      <c r="K369">
        <v>24.358731368185861</v>
      </c>
      <c r="L369">
        <v>-60.740981627728218</v>
      </c>
      <c r="M369">
        <v>358.77061859635052</v>
      </c>
      <c r="N369">
        <v>512.29677714938305</v>
      </c>
      <c r="O369">
        <v>-18.933386640063279</v>
      </c>
      <c r="P369">
        <v>83.632504127581797</v>
      </c>
      <c r="Q369">
        <v>102.168049054343</v>
      </c>
    </row>
    <row r="370" spans="1:17" x14ac:dyDescent="0.25">
      <c r="A370">
        <v>12.432000000000039</v>
      </c>
      <c r="B370">
        <v>0</v>
      </c>
      <c r="C370">
        <v>0</v>
      </c>
      <c r="D370">
        <v>0.52619451479877388</v>
      </c>
      <c r="E370">
        <v>-0.83108711326064788</v>
      </c>
      <c r="F370">
        <v>-0.17979065814500739</v>
      </c>
      <c r="G370">
        <v>-9.4266649219795495E-3</v>
      </c>
      <c r="H370">
        <v>-117.1117919595997</v>
      </c>
      <c r="I370">
        <f t="shared" si="5"/>
        <v>-27.111791959599699</v>
      </c>
      <c r="J370">
        <v>-11.8223852279739</v>
      </c>
      <c r="K370">
        <v>17.168601414663691</v>
      </c>
      <c r="L370">
        <v>-61.308704714463133</v>
      </c>
      <c r="M370">
        <v>361.283582543156</v>
      </c>
      <c r="N370">
        <v>515.36117058744412</v>
      </c>
      <c r="O370">
        <v>-18.914819142297851</v>
      </c>
      <c r="P370">
        <v>83.898425659605621</v>
      </c>
      <c r="Q370">
        <v>102.1248468165829</v>
      </c>
    </row>
    <row r="371" spans="1:17" x14ac:dyDescent="0.25">
      <c r="A371">
        <v>12.461000000000039</v>
      </c>
      <c r="B371">
        <v>0</v>
      </c>
      <c r="C371">
        <v>0</v>
      </c>
      <c r="D371">
        <v>0.53824126345276235</v>
      </c>
      <c r="E371">
        <v>-0.8362610000041566</v>
      </c>
      <c r="F371">
        <v>-7.3689377299761619E-2</v>
      </c>
      <c r="G371">
        <v>7.4389232164311134E-2</v>
      </c>
      <c r="H371">
        <v>-114.201200923781</v>
      </c>
      <c r="I371">
        <f t="shared" si="5"/>
        <v>-24.201200923781002</v>
      </c>
      <c r="J371">
        <v>2.5844748416478049</v>
      </c>
      <c r="K371">
        <v>11.74362647549132</v>
      </c>
      <c r="L371">
        <v>-61.857051301742807</v>
      </c>
      <c r="M371">
        <v>363.72034813218909</v>
      </c>
      <c r="N371">
        <v>518.32206038700588</v>
      </c>
      <c r="O371">
        <v>-18.902186876995462</v>
      </c>
      <c r="P371">
        <v>84.154373584074634</v>
      </c>
      <c r="Q371">
        <v>102.07444970494289</v>
      </c>
    </row>
    <row r="372" spans="1:17" x14ac:dyDescent="0.25">
      <c r="A372">
        <v>12.489000000000059</v>
      </c>
      <c r="B372">
        <v>0</v>
      </c>
      <c r="C372">
        <v>0</v>
      </c>
      <c r="D372">
        <v>0.54055337031141826</v>
      </c>
      <c r="E372">
        <v>-0.8266898871803251</v>
      </c>
      <c r="F372">
        <v>2.7939325400864419E-2</v>
      </c>
      <c r="G372">
        <v>0.15364009364385561</v>
      </c>
      <c r="H372">
        <v>-112.5966436974407</v>
      </c>
      <c r="I372">
        <f t="shared" si="5"/>
        <v>-22.596643697440697</v>
      </c>
      <c r="J372">
        <v>16.512876277245319</v>
      </c>
      <c r="K372">
        <v>7.1845227658451423</v>
      </c>
      <c r="L372">
        <v>-62.386231765113109</v>
      </c>
      <c r="M372">
        <v>366.08008196341478</v>
      </c>
      <c r="N372">
        <v>521.179402798708</v>
      </c>
      <c r="O372">
        <v>-18.896417649427551</v>
      </c>
      <c r="P372">
        <v>84.398042931930647</v>
      </c>
      <c r="Q372">
        <v>102.0214368450641</v>
      </c>
    </row>
    <row r="373" spans="1:17" x14ac:dyDescent="0.25">
      <c r="A373">
        <v>12.51800000000005</v>
      </c>
      <c r="B373">
        <v>0</v>
      </c>
      <c r="C373">
        <v>0</v>
      </c>
      <c r="D373">
        <v>0.53381989105765748</v>
      </c>
      <c r="E373">
        <v>-0.80251029056598677</v>
      </c>
      <c r="F373">
        <v>0.13028870720408081</v>
      </c>
      <c r="G373">
        <v>0.23246163172010889</v>
      </c>
      <c r="H373">
        <v>-112.0187423234552</v>
      </c>
      <c r="I373">
        <f t="shared" si="5"/>
        <v>-22.0187423234552</v>
      </c>
      <c r="J373">
        <v>30.810956391562929</v>
      </c>
      <c r="K373">
        <v>2.6072579496609229</v>
      </c>
      <c r="L373">
        <v>-62.934264109428852</v>
      </c>
      <c r="M373">
        <v>368.53125394944311</v>
      </c>
      <c r="N373">
        <v>524.13718980645899</v>
      </c>
      <c r="O373">
        <v>-18.89891644131831</v>
      </c>
      <c r="P373">
        <v>84.648300932107404</v>
      </c>
      <c r="Q373">
        <v>101.96387403433801</v>
      </c>
    </row>
    <row r="374" spans="1:17" x14ac:dyDescent="0.25">
      <c r="A374">
        <v>12.549999999999979</v>
      </c>
      <c r="B374">
        <v>0</v>
      </c>
      <c r="C374">
        <v>0</v>
      </c>
      <c r="D374">
        <v>0.51652414802936686</v>
      </c>
      <c r="E374">
        <v>-0.760416550019962</v>
      </c>
      <c r="F374">
        <v>0.23758231983060329</v>
      </c>
      <c r="G374">
        <v>0.3138855145784597</v>
      </c>
      <c r="H374">
        <v>-112.9406020807714</v>
      </c>
      <c r="I374">
        <f t="shared" si="5"/>
        <v>-22.940602080771399</v>
      </c>
      <c r="J374">
        <v>46.286263734307383</v>
      </c>
      <c r="K374">
        <v>-3.0744834972814461</v>
      </c>
      <c r="L374">
        <v>-63.539240508082941</v>
      </c>
      <c r="M374">
        <v>371.24442222875251</v>
      </c>
      <c r="N374">
        <v>527.39900139353028</v>
      </c>
      <c r="O374">
        <v>-18.91210847465053</v>
      </c>
      <c r="P374">
        <v>84.924716525123287</v>
      </c>
      <c r="Q374">
        <v>101.89935015809429</v>
      </c>
    </row>
    <row r="375" spans="1:17" x14ac:dyDescent="0.25">
      <c r="A375">
        <v>12.577999999999999</v>
      </c>
      <c r="B375">
        <v>0</v>
      </c>
      <c r="C375">
        <v>0</v>
      </c>
      <c r="D375">
        <v>0.49363617387100728</v>
      </c>
      <c r="E375">
        <v>-0.71153195561461124</v>
      </c>
      <c r="F375">
        <v>0.32550170445089371</v>
      </c>
      <c r="G375">
        <v>0.3795974767892995</v>
      </c>
      <c r="H375">
        <v>-116.2399949017891</v>
      </c>
      <c r="I375">
        <f t="shared" si="5"/>
        <v>-26.239994901789103</v>
      </c>
      <c r="J375">
        <v>59.491098874904289</v>
      </c>
      <c r="K375">
        <v>-10.032924389106119</v>
      </c>
      <c r="L375">
        <v>-64.069053459149686</v>
      </c>
      <c r="M375">
        <v>373.62571309087338</v>
      </c>
      <c r="N375">
        <v>530.25142443645325</v>
      </c>
      <c r="O375">
        <v>-18.93167374437613</v>
      </c>
      <c r="P375">
        <v>85.16748791196548</v>
      </c>
      <c r="Q375">
        <v>101.8451529076878</v>
      </c>
    </row>
    <row r="376" spans="1:17" x14ac:dyDescent="0.25">
      <c r="A376">
        <v>12.60699999999999</v>
      </c>
      <c r="B376">
        <v>0</v>
      </c>
      <c r="C376">
        <v>0</v>
      </c>
      <c r="D376">
        <v>0.46346720036068823</v>
      </c>
      <c r="E376">
        <v>-0.65055921465000033</v>
      </c>
      <c r="F376">
        <v>0.40911492474845512</v>
      </c>
      <c r="G376">
        <v>0.44113018574097418</v>
      </c>
      <c r="H376">
        <v>-126.816048485913</v>
      </c>
      <c r="I376">
        <f t="shared" si="5"/>
        <v>-36.816048485913001</v>
      </c>
      <c r="J376">
        <v>72.398985161628715</v>
      </c>
      <c r="K376">
        <v>-24.08640339934356</v>
      </c>
      <c r="L376">
        <v>-64.618443176034774</v>
      </c>
      <c r="M376">
        <v>376.09921781310959</v>
      </c>
      <c r="N376">
        <v>533.20416681579286</v>
      </c>
      <c r="O376">
        <v>-18.95727224770317</v>
      </c>
      <c r="P376">
        <v>85.41904465607557</v>
      </c>
      <c r="Q376">
        <v>101.79225256403571</v>
      </c>
    </row>
    <row r="377" spans="1:17" x14ac:dyDescent="0.25">
      <c r="A377">
        <v>12.63699999999997</v>
      </c>
      <c r="B377">
        <v>0</v>
      </c>
      <c r="C377">
        <v>0</v>
      </c>
      <c r="D377">
        <v>0.42653225124672961</v>
      </c>
      <c r="E377">
        <v>-0.57809274165701385</v>
      </c>
      <c r="F377">
        <v>0.48694579297766949</v>
      </c>
      <c r="G377">
        <v>0.49675226762564711</v>
      </c>
      <c r="H377">
        <v>-176.24197043558291</v>
      </c>
      <c r="I377">
        <f t="shared" si="5"/>
        <v>-86.241970435582914</v>
      </c>
      <c r="J377">
        <v>81.783025165782149</v>
      </c>
      <c r="K377">
        <v>-76.962364658400645</v>
      </c>
      <c r="L377">
        <v>-65.187627490274892</v>
      </c>
      <c r="M377">
        <v>378.66572705505581</v>
      </c>
      <c r="N377">
        <v>536.25712434898242</v>
      </c>
      <c r="O377">
        <v>-18.98834870167255</v>
      </c>
      <c r="P377">
        <v>85.681571473819588</v>
      </c>
      <c r="Q377">
        <v>101.7382496487896</v>
      </c>
    </row>
    <row r="378" spans="1:17" x14ac:dyDescent="0.25">
      <c r="A378">
        <v>12.66499999999999</v>
      </c>
      <c r="B378">
        <v>0</v>
      </c>
      <c r="C378">
        <v>0</v>
      </c>
      <c r="D378">
        <v>0.38760634715310011</v>
      </c>
      <c r="E378">
        <v>-0.5032994728514939</v>
      </c>
      <c r="F378">
        <v>0.55129873195793244</v>
      </c>
      <c r="G378">
        <v>0.54085179893905733</v>
      </c>
      <c r="H378">
        <v>119.0414675101234</v>
      </c>
      <c r="I378">
        <f t="shared" si="5"/>
        <v>209.0414675101234</v>
      </c>
      <c r="J378">
        <v>76.359519522599783</v>
      </c>
      <c r="K378">
        <v>-144.88254735708321</v>
      </c>
      <c r="L378">
        <v>-65.719760424384333</v>
      </c>
      <c r="M378">
        <v>381.06831134357992</v>
      </c>
      <c r="N378">
        <v>539.10511631950703</v>
      </c>
      <c r="O378">
        <v>-19.02114659183183</v>
      </c>
      <c r="P378">
        <v>85.931591992068221</v>
      </c>
      <c r="Q378">
        <v>101.68974824568301</v>
      </c>
    </row>
    <row r="379" spans="1:17" x14ac:dyDescent="0.25">
      <c r="A379">
        <v>12.69200000000003</v>
      </c>
      <c r="B379">
        <v>0</v>
      </c>
      <c r="C379">
        <v>0</v>
      </c>
      <c r="D379">
        <v>0.3471037197188499</v>
      </c>
      <c r="E379">
        <v>-0.42612123279166109</v>
      </c>
      <c r="F379">
        <v>0.60541524567065852</v>
      </c>
      <c r="G379">
        <v>0.57568401317996443</v>
      </c>
      <c r="H379">
        <v>103.4844498174207</v>
      </c>
      <c r="I379">
        <f t="shared" si="5"/>
        <v>193.48444981742068</v>
      </c>
      <c r="J379">
        <v>65.630873883320874</v>
      </c>
      <c r="K379">
        <v>-163.62626762766479</v>
      </c>
      <c r="L379">
        <v>-66.233793755818155</v>
      </c>
      <c r="M379">
        <v>383.39175662217809</v>
      </c>
      <c r="N379">
        <v>541.85013555398245</v>
      </c>
      <c r="O379">
        <v>-19.055396477279089</v>
      </c>
      <c r="P379">
        <v>86.175465681595398</v>
      </c>
      <c r="Q379">
        <v>101.6450098632814</v>
      </c>
    </row>
    <row r="380" spans="1:17" x14ac:dyDescent="0.25">
      <c r="A380">
        <v>12.722999999999979</v>
      </c>
      <c r="B380">
        <v>0</v>
      </c>
      <c r="C380">
        <v>0</v>
      </c>
      <c r="D380">
        <v>0.29814058039887059</v>
      </c>
      <c r="E380">
        <v>-0.33335576810628242</v>
      </c>
      <c r="F380">
        <v>0.65781240694934062</v>
      </c>
      <c r="G380">
        <v>0.60602719695836249</v>
      </c>
      <c r="H380">
        <v>98.334704434046472</v>
      </c>
      <c r="I380">
        <f t="shared" si="5"/>
        <v>188.33470443404647</v>
      </c>
      <c r="J380">
        <v>52.776935295448659</v>
      </c>
      <c r="K380">
        <v>-172.66708963341861</v>
      </c>
      <c r="L380">
        <v>-66.825181100610706</v>
      </c>
      <c r="M380">
        <v>386.06756990411873</v>
      </c>
      <c r="N380">
        <v>545.00035537550161</v>
      </c>
      <c r="O380">
        <v>-19.098625767463862</v>
      </c>
      <c r="P380">
        <v>86.457649282592826</v>
      </c>
      <c r="Q380">
        <v>101.5949786221628</v>
      </c>
    </row>
    <row r="381" spans="1:17" x14ac:dyDescent="0.25">
      <c r="A381">
        <v>12.75000000000002</v>
      </c>
      <c r="B381">
        <v>0</v>
      </c>
      <c r="C381">
        <v>0</v>
      </c>
      <c r="D381">
        <v>0.25365088216081788</v>
      </c>
      <c r="E381">
        <v>-0.24990757256012269</v>
      </c>
      <c r="F381">
        <v>0.69533987466477853</v>
      </c>
      <c r="G381">
        <v>0.62426748582423863</v>
      </c>
      <c r="H381">
        <v>97.066452543602267</v>
      </c>
      <c r="I381">
        <f t="shared" si="5"/>
        <v>187.06645254360228</v>
      </c>
      <c r="J381">
        <v>41.664336883500177</v>
      </c>
      <c r="K381">
        <v>-177.6333065011425</v>
      </c>
      <c r="L381">
        <v>-67.341389684136345</v>
      </c>
      <c r="M381">
        <v>388.40528099613198</v>
      </c>
      <c r="N381">
        <v>547.74287666987425</v>
      </c>
      <c r="O381">
        <v>-19.139047086225389</v>
      </c>
      <c r="P381">
        <v>86.70613531070903</v>
      </c>
      <c r="Q381">
        <v>101.55474688659611</v>
      </c>
    </row>
    <row r="382" spans="1:17" x14ac:dyDescent="0.25">
      <c r="A382">
        <v>12.77700000000007</v>
      </c>
      <c r="B382">
        <v>0</v>
      </c>
      <c r="C382">
        <v>0</v>
      </c>
      <c r="D382">
        <v>0.20827853716235159</v>
      </c>
      <c r="E382">
        <v>-0.16555151245509431</v>
      </c>
      <c r="F382">
        <v>0.72545798556265695</v>
      </c>
      <c r="G382">
        <v>0.63476252162892666</v>
      </c>
      <c r="H382">
        <v>97.183937817522704</v>
      </c>
      <c r="I382">
        <f t="shared" si="5"/>
        <v>187.18393781752269</v>
      </c>
      <c r="J382">
        <v>30.821586542421539</v>
      </c>
      <c r="K382">
        <v>178.38429453301049</v>
      </c>
      <c r="L382">
        <v>-67.858717534577735</v>
      </c>
      <c r="M382">
        <v>390.74974790368032</v>
      </c>
      <c r="N382">
        <v>550.48436383497528</v>
      </c>
      <c r="O382">
        <v>-19.181534427889499</v>
      </c>
      <c r="P382">
        <v>86.958080062957038</v>
      </c>
      <c r="Q382">
        <v>101.5183764538893</v>
      </c>
    </row>
    <row r="383" spans="1:17" x14ac:dyDescent="0.25">
      <c r="A383">
        <v>12.80500000000009</v>
      </c>
      <c r="B383">
        <v>0</v>
      </c>
      <c r="C383">
        <v>0</v>
      </c>
      <c r="D383">
        <v>0.16088579777414011</v>
      </c>
      <c r="E383">
        <v>-7.8216804307613241E-2</v>
      </c>
      <c r="F383">
        <v>0.74907477067461514</v>
      </c>
      <c r="G383">
        <v>0.637875285253517</v>
      </c>
      <c r="H383">
        <v>98.222907736608619</v>
      </c>
      <c r="I383">
        <f t="shared" si="5"/>
        <v>188.22290773660862</v>
      </c>
      <c r="J383">
        <v>19.926604111122369</v>
      </c>
      <c r="K383">
        <v>174.62475335195859</v>
      </c>
      <c r="L383">
        <v>-68.396424944103785</v>
      </c>
      <c r="M383">
        <v>393.18826636264669</v>
      </c>
      <c r="N383">
        <v>553.3264147339429</v>
      </c>
      <c r="O383">
        <v>-19.226137681086598</v>
      </c>
      <c r="P383">
        <v>87.221809863092645</v>
      </c>
      <c r="Q383">
        <v>101.4852591865113</v>
      </c>
    </row>
    <row r="384" spans="1:17" x14ac:dyDescent="0.25">
      <c r="A384">
        <v>12.831999999999899</v>
      </c>
      <c r="B384">
        <v>0</v>
      </c>
      <c r="C384">
        <v>0</v>
      </c>
      <c r="D384">
        <v>0.1153203211455251</v>
      </c>
      <c r="E384">
        <v>5.05681532985782E-3</v>
      </c>
      <c r="F384">
        <v>0.76481111733221296</v>
      </c>
      <c r="G384">
        <v>0.63382932004969983</v>
      </c>
      <c r="H384">
        <v>99.929294116035265</v>
      </c>
      <c r="I384">
        <f t="shared" si="5"/>
        <v>189.92929411603527</v>
      </c>
      <c r="J384">
        <v>9.787017376406471</v>
      </c>
      <c r="K384">
        <v>171.01389040000711</v>
      </c>
      <c r="L384">
        <v>-68.916094484486024</v>
      </c>
      <c r="M384">
        <v>395.54668838024281</v>
      </c>
      <c r="N384">
        <v>556.06615467311519</v>
      </c>
      <c r="O384">
        <v>-19.26790234748885</v>
      </c>
      <c r="P384">
        <v>87.476117367428287</v>
      </c>
      <c r="Q384">
        <v>101.45844001282001</v>
      </c>
    </row>
    <row r="385" spans="1:17" x14ac:dyDescent="0.25">
      <c r="A385">
        <v>12.861999999999879</v>
      </c>
      <c r="B385">
        <v>0</v>
      </c>
      <c r="C385">
        <v>0</v>
      </c>
      <c r="D385">
        <v>6.5457042285891637E-2</v>
      </c>
      <c r="E385">
        <v>9.5202675637701545E-2</v>
      </c>
      <c r="F385">
        <v>0.77467526911025397</v>
      </c>
      <c r="G385">
        <v>0.62171541206211156</v>
      </c>
      <c r="H385">
        <v>102.6151958834627</v>
      </c>
      <c r="I385">
        <f t="shared" si="5"/>
        <v>192.61519588346272</v>
      </c>
      <c r="J385">
        <v>-0.97189978206211824</v>
      </c>
      <c r="K385">
        <v>166.76611817489839</v>
      </c>
      <c r="L385">
        <v>-69.494799943384365</v>
      </c>
      <c r="M385">
        <v>398.17523184121359</v>
      </c>
      <c r="N385">
        <v>559.10954114922947</v>
      </c>
      <c r="O385">
        <v>-19.312461579101871</v>
      </c>
      <c r="P385">
        <v>87.76011336411851</v>
      </c>
      <c r="Q385">
        <v>101.4339917283171</v>
      </c>
    </row>
    <row r="386" spans="1:17" x14ac:dyDescent="0.25">
      <c r="A386">
        <v>12.889999999999899</v>
      </c>
      <c r="B386">
        <v>0</v>
      </c>
      <c r="C386">
        <v>0</v>
      </c>
      <c r="D386">
        <v>1.9768224687074482E-2</v>
      </c>
      <c r="E386">
        <v>0.17644330069226491</v>
      </c>
      <c r="F386">
        <v>0.77716527017092873</v>
      </c>
      <c r="G386">
        <v>0.6037310011699647</v>
      </c>
      <c r="H386">
        <v>105.9526509369225</v>
      </c>
      <c r="I386">
        <f t="shared" si="5"/>
        <v>195.95265093692251</v>
      </c>
      <c r="J386">
        <v>-10.505052201552839</v>
      </c>
      <c r="K386">
        <v>162.3499381283672</v>
      </c>
      <c r="L386">
        <v>-70.036091510832009</v>
      </c>
      <c r="M386">
        <v>400.63627074132302</v>
      </c>
      <c r="N386">
        <v>561.94943485753276</v>
      </c>
      <c r="O386">
        <v>-19.351221809988338</v>
      </c>
      <c r="P386">
        <v>88.028379500711907</v>
      </c>
      <c r="Q386">
        <v>101.41555886463109</v>
      </c>
    </row>
    <row r="387" spans="1:17" x14ac:dyDescent="0.25">
      <c r="A387">
        <v>12.916999999999939</v>
      </c>
      <c r="B387">
        <v>0</v>
      </c>
      <c r="C387">
        <v>0</v>
      </c>
      <c r="D387">
        <v>-2.3253240592873248E-2</v>
      </c>
      <c r="E387">
        <v>0.2513817481756167</v>
      </c>
      <c r="F387">
        <v>0.77394920339162676</v>
      </c>
      <c r="G387">
        <v>0.58074877017137738</v>
      </c>
      <c r="H387">
        <v>110.0825257280225</v>
      </c>
      <c r="I387">
        <f t="shared" ref="I387:I450" si="6">H387+90</f>
        <v>200.08252572802252</v>
      </c>
      <c r="J387">
        <v>-19.145787068526619</v>
      </c>
      <c r="K387">
        <v>157.46134673363829</v>
      </c>
      <c r="L387">
        <v>-70.559046559848454</v>
      </c>
      <c r="M387">
        <v>403.01656925365131</v>
      </c>
      <c r="N387">
        <v>564.68746560786269</v>
      </c>
      <c r="O387">
        <v>-19.386189228203911</v>
      </c>
      <c r="P387">
        <v>88.290028819620829</v>
      </c>
      <c r="Q387">
        <v>101.4015337520738</v>
      </c>
    </row>
    <row r="388" spans="1:17" x14ac:dyDescent="0.25">
      <c r="A388">
        <v>12.944999999999959</v>
      </c>
      <c r="B388">
        <v>0</v>
      </c>
      <c r="C388">
        <v>0</v>
      </c>
      <c r="D388">
        <v>-6.6481555491610542E-2</v>
      </c>
      <c r="E388">
        <v>0.32490856505443122</v>
      </c>
      <c r="F388">
        <v>0.7653108872819615</v>
      </c>
      <c r="G388">
        <v>0.55164651085761707</v>
      </c>
      <c r="H388">
        <v>115.5232019938298</v>
      </c>
      <c r="I388">
        <f t="shared" si="6"/>
        <v>205.52320199382979</v>
      </c>
      <c r="J388">
        <v>-27.401786632036771</v>
      </c>
      <c r="K388">
        <v>151.47492253352641</v>
      </c>
      <c r="L388">
        <v>-71.102327523335134</v>
      </c>
      <c r="M388">
        <v>405.49251924318111</v>
      </c>
      <c r="N388">
        <v>567.52655242904916</v>
      </c>
      <c r="O388">
        <v>-19.419593877959681</v>
      </c>
      <c r="P388">
        <v>88.563541860953791</v>
      </c>
      <c r="Q388">
        <v>101.3903820468135</v>
      </c>
    </row>
    <row r="389" spans="1:17" x14ac:dyDescent="0.25">
      <c r="A389">
        <v>12.972999999999979</v>
      </c>
      <c r="B389">
        <v>0</v>
      </c>
      <c r="C389">
        <v>0</v>
      </c>
      <c r="D389">
        <v>-0.10812567522084</v>
      </c>
      <c r="E389">
        <v>0.39376669916034501</v>
      </c>
      <c r="F389">
        <v>0.75176366179151077</v>
      </c>
      <c r="G389">
        <v>0.51779148486646887</v>
      </c>
      <c r="H389">
        <v>122.42245785576451</v>
      </c>
      <c r="I389">
        <f t="shared" si="6"/>
        <v>212.42245785576449</v>
      </c>
      <c r="J389">
        <v>-34.77449605281933</v>
      </c>
      <c r="K389">
        <v>144.23613040130661</v>
      </c>
      <c r="L389">
        <v>-71.646487371808888</v>
      </c>
      <c r="M389">
        <v>407.97614782471618</v>
      </c>
      <c r="N389">
        <v>570.3653737221149</v>
      </c>
      <c r="O389">
        <v>-19.448966727280439</v>
      </c>
      <c r="P389">
        <v>88.838499677137492</v>
      </c>
      <c r="Q389">
        <v>101.38256745774009</v>
      </c>
    </row>
    <row r="390" spans="1:17" x14ac:dyDescent="0.25">
      <c r="A390">
        <v>13.00000000000002</v>
      </c>
      <c r="B390">
        <v>0</v>
      </c>
      <c r="C390">
        <v>0</v>
      </c>
      <c r="D390">
        <v>-0.1466891896596578</v>
      </c>
      <c r="E390">
        <v>0.45540775391593108</v>
      </c>
      <c r="F390">
        <v>0.73453654236482924</v>
      </c>
      <c r="G390">
        <v>0.48118824511926839</v>
      </c>
      <c r="H390">
        <v>130.74418761311821</v>
      </c>
      <c r="I390">
        <f t="shared" si="6"/>
        <v>220.74418761311821</v>
      </c>
      <c r="J390">
        <v>-40.826515341706163</v>
      </c>
      <c r="K390">
        <v>135.7664691062748</v>
      </c>
      <c r="L390">
        <v>-72.17193545091277</v>
      </c>
      <c r="M390">
        <v>410.37838750019648</v>
      </c>
      <c r="N390">
        <v>573.10263601089184</v>
      </c>
      <c r="O390">
        <v>-19.473113206277521</v>
      </c>
      <c r="P390">
        <v>89.105179987783231</v>
      </c>
      <c r="Q390">
        <v>101.377602080968</v>
      </c>
    </row>
    <row r="391" spans="1:17" x14ac:dyDescent="0.25">
      <c r="A391">
        <v>13.03</v>
      </c>
      <c r="B391">
        <v>0</v>
      </c>
      <c r="C391">
        <v>0</v>
      </c>
      <c r="D391">
        <v>-0.18745849440896181</v>
      </c>
      <c r="E391">
        <v>0.51792902449680434</v>
      </c>
      <c r="F391">
        <v>0.71126214214907524</v>
      </c>
      <c r="G391">
        <v>0.43670928957742888</v>
      </c>
      <c r="H391">
        <v>142.08580935439201</v>
      </c>
      <c r="I391">
        <f t="shared" si="6"/>
        <v>232.08580935439201</v>
      </c>
      <c r="J391">
        <v>-45.974708423247101</v>
      </c>
      <c r="K391">
        <v>124.4578981562919</v>
      </c>
      <c r="L391">
        <v>-72.756448915643389</v>
      </c>
      <c r="M391">
        <v>413.05601123202399</v>
      </c>
      <c r="N391">
        <v>576.14390379804865</v>
      </c>
      <c r="O391">
        <v>-19.49445110913252</v>
      </c>
      <c r="P391">
        <v>89.403068800883204</v>
      </c>
      <c r="Q391">
        <v>101.37358372967191</v>
      </c>
    </row>
    <row r="392" spans="1:17" x14ac:dyDescent="0.25">
      <c r="A392">
        <v>13.058000000000019</v>
      </c>
      <c r="B392">
        <v>0</v>
      </c>
      <c r="C392">
        <v>0</v>
      </c>
      <c r="D392">
        <v>-0.2235677908223577</v>
      </c>
      <c r="E392">
        <v>0.5706390594539783</v>
      </c>
      <c r="F392">
        <v>0.68601520564022</v>
      </c>
      <c r="G392">
        <v>0.39213727744591698</v>
      </c>
      <c r="H392">
        <v>154.47894991314351</v>
      </c>
      <c r="I392">
        <f t="shared" si="6"/>
        <v>244.47894991314351</v>
      </c>
      <c r="J392">
        <v>-48.962454042466391</v>
      </c>
      <c r="K392">
        <v>112.26640309271011</v>
      </c>
      <c r="L392">
        <v>-73.302495185159884</v>
      </c>
      <c r="M392">
        <v>415.56320798750193</v>
      </c>
      <c r="N392">
        <v>578.98233501751508</v>
      </c>
      <c r="O392">
        <v>-19.508853856303048</v>
      </c>
      <c r="P392">
        <v>89.682413733118139</v>
      </c>
      <c r="Q392">
        <v>101.371503374925</v>
      </c>
    </row>
    <row r="393" spans="1:17" x14ac:dyDescent="0.25">
      <c r="A393">
        <v>13.086000000000039</v>
      </c>
      <c r="B393">
        <v>0</v>
      </c>
      <c r="C393">
        <v>0</v>
      </c>
      <c r="D393">
        <v>-0.25770076673175402</v>
      </c>
      <c r="E393">
        <v>0.61771079286581831</v>
      </c>
      <c r="F393">
        <v>0.65792411093039715</v>
      </c>
      <c r="G393">
        <v>0.34519495283012808</v>
      </c>
      <c r="H393">
        <v>167.8095399181901</v>
      </c>
      <c r="I393">
        <f t="shared" si="6"/>
        <v>257.80953991819013</v>
      </c>
      <c r="J393">
        <v>-49.956516508178559</v>
      </c>
      <c r="K393">
        <v>99.306905945804388</v>
      </c>
      <c r="L393">
        <v>-73.848871923550931</v>
      </c>
      <c r="M393">
        <v>418.07824095513229</v>
      </c>
      <c r="N393">
        <v>581.82073928764839</v>
      </c>
      <c r="O393">
        <v>-19.518056028743459</v>
      </c>
      <c r="P393">
        <v>89.962798240353351</v>
      </c>
      <c r="Q393">
        <v>101.37165877731179</v>
      </c>
    </row>
    <row r="394" spans="1:17" x14ac:dyDescent="0.25">
      <c r="A394">
        <v>13.11500000000003</v>
      </c>
      <c r="B394">
        <v>0</v>
      </c>
      <c r="C394">
        <v>0</v>
      </c>
      <c r="D394">
        <v>-0.29104612492424459</v>
      </c>
      <c r="E394">
        <v>0.66039004322615713</v>
      </c>
      <c r="F394">
        <v>0.62635611550723636</v>
      </c>
      <c r="G394">
        <v>0.29471199592317399</v>
      </c>
      <c r="H394">
        <v>-178.67279593561091</v>
      </c>
      <c r="I394">
        <f t="shared" si="6"/>
        <v>-88.672795935610907</v>
      </c>
      <c r="J394">
        <v>-48.924705372739488</v>
      </c>
      <c r="K394">
        <v>86.36599472750494</v>
      </c>
      <c r="L394">
        <v>-74.414949772748429</v>
      </c>
      <c r="M394">
        <v>420.69140095592638</v>
      </c>
      <c r="N394">
        <v>584.76051283305458</v>
      </c>
      <c r="O394">
        <v>-19.521795640054741</v>
      </c>
      <c r="P394">
        <v>90.255132848919672</v>
      </c>
      <c r="Q394">
        <v>101.3713443541771</v>
      </c>
    </row>
    <row r="395" spans="1:17" x14ac:dyDescent="0.25">
      <c r="A395">
        <v>13.14400000000003</v>
      </c>
      <c r="B395">
        <v>0</v>
      </c>
      <c r="C395">
        <v>0</v>
      </c>
      <c r="D395">
        <v>-0.32219213679335201</v>
      </c>
      <c r="E395">
        <v>0.69706594809569511</v>
      </c>
      <c r="F395">
        <v>0.59269902253923656</v>
      </c>
      <c r="G395">
        <v>0.2428974262420604</v>
      </c>
      <c r="H395">
        <v>-166.55283547021</v>
      </c>
      <c r="I395">
        <f t="shared" si="6"/>
        <v>-76.552835470209999</v>
      </c>
      <c r="J395">
        <v>-46.100484779089683</v>
      </c>
      <c r="K395">
        <v>75.003986656374096</v>
      </c>
      <c r="L395">
        <v>-74.981055841138669</v>
      </c>
      <c r="M395">
        <v>423.31302929444229</v>
      </c>
      <c r="N395">
        <v>587.70021315553129</v>
      </c>
      <c r="O395">
        <v>-19.520002179966671</v>
      </c>
      <c r="P395">
        <v>90.546821531510659</v>
      </c>
      <c r="Q395">
        <v>101.36660892010801</v>
      </c>
    </row>
    <row r="396" spans="1:17" x14ac:dyDescent="0.25">
      <c r="A396">
        <v>13.174999999999979</v>
      </c>
      <c r="B396">
        <v>0</v>
      </c>
      <c r="C396">
        <v>0</v>
      </c>
      <c r="D396">
        <v>-0.3530995812284049</v>
      </c>
      <c r="E396">
        <v>0.72973546430764036</v>
      </c>
      <c r="F396">
        <v>0.55493929260307673</v>
      </c>
      <c r="G396">
        <v>0.1866794562699236</v>
      </c>
      <c r="H396">
        <v>-155.65182578201501</v>
      </c>
      <c r="I396">
        <f t="shared" si="6"/>
        <v>-65.65182578201501</v>
      </c>
      <c r="J396">
        <v>-41.632547697738758</v>
      </c>
      <c r="K396">
        <v>65.125740926002635</v>
      </c>
      <c r="L396">
        <v>-75.586074581761565</v>
      </c>
      <c r="M396">
        <v>426.12477701675408</v>
      </c>
      <c r="N396">
        <v>590.84241274411625</v>
      </c>
      <c r="O396">
        <v>-19.513464957058162</v>
      </c>
      <c r="P396">
        <v>90.856257327612425</v>
      </c>
      <c r="Q396">
        <v>101.3559451824794</v>
      </c>
    </row>
    <row r="397" spans="1:17" x14ac:dyDescent="0.25">
      <c r="A397">
        <v>13.20399999999997</v>
      </c>
      <c r="B397">
        <v>0</v>
      </c>
      <c r="C397">
        <v>0</v>
      </c>
      <c r="D397">
        <v>-0.37996999028661399</v>
      </c>
      <c r="E397">
        <v>0.75443014372772788</v>
      </c>
      <c r="F397">
        <v>0.51823958741668896</v>
      </c>
      <c r="G397">
        <v>0.1337374096905222</v>
      </c>
      <c r="H397">
        <v>-147.23644411396461</v>
      </c>
      <c r="I397">
        <f t="shared" si="6"/>
        <v>-57.236444113964609</v>
      </c>
      <c r="J397">
        <v>-36.556989233866112</v>
      </c>
      <c r="K397">
        <v>57.880607699298537</v>
      </c>
      <c r="L397">
        <v>-76.151820402917039</v>
      </c>
      <c r="M397">
        <v>428.76381341989088</v>
      </c>
      <c r="N397">
        <v>593.78152674411103</v>
      </c>
      <c r="O397">
        <v>-19.50348822608267</v>
      </c>
      <c r="P397">
        <v>91.146253233565929</v>
      </c>
      <c r="Q397">
        <v>101.3415720585657</v>
      </c>
    </row>
    <row r="398" spans="1:17" x14ac:dyDescent="0.25">
      <c r="A398">
        <v>13.23299999999997</v>
      </c>
      <c r="B398">
        <v>0</v>
      </c>
      <c r="C398">
        <v>0</v>
      </c>
      <c r="D398">
        <v>-0.40491000448030512</v>
      </c>
      <c r="E398">
        <v>0.77359317964836594</v>
      </c>
      <c r="F398">
        <v>0.48067083282679979</v>
      </c>
      <c r="G398">
        <v>8.0975497175879027E-2</v>
      </c>
      <c r="H398">
        <v>-140.22139448303989</v>
      </c>
      <c r="I398">
        <f t="shared" si="6"/>
        <v>-50.221394483039887</v>
      </c>
      <c r="J398">
        <v>-30.96678258300236</v>
      </c>
      <c r="K398">
        <v>52.26337744516691</v>
      </c>
      <c r="L398">
        <v>-76.717229005742993</v>
      </c>
      <c r="M398">
        <v>431.41126070402419</v>
      </c>
      <c r="N398">
        <v>596.72015751030767</v>
      </c>
      <c r="O398">
        <v>-19.490208520539589</v>
      </c>
      <c r="P398">
        <v>91.436318086001151</v>
      </c>
      <c r="Q398">
        <v>101.3226187136453</v>
      </c>
    </row>
    <row r="399" spans="1:17" x14ac:dyDescent="0.25">
      <c r="A399">
        <v>13.26099999999999</v>
      </c>
      <c r="B399">
        <v>0</v>
      </c>
      <c r="C399">
        <v>0</v>
      </c>
      <c r="D399">
        <v>-0.42713665281718782</v>
      </c>
      <c r="E399">
        <v>0.78712521368295263</v>
      </c>
      <c r="F399">
        <v>0.44391203971155502</v>
      </c>
      <c r="G399">
        <v>3.050047219014395E-2</v>
      </c>
      <c r="H399">
        <v>-134.45810784736801</v>
      </c>
      <c r="I399">
        <f t="shared" si="6"/>
        <v>-44.458107847368012</v>
      </c>
      <c r="J399">
        <v>-25.292377780919331</v>
      </c>
      <c r="K399">
        <v>48.082124769103352</v>
      </c>
      <c r="L399">
        <v>-77.262741304153678</v>
      </c>
      <c r="M399">
        <v>433.97537440743542</v>
      </c>
      <c r="N399">
        <v>599.5568799936475</v>
      </c>
      <c r="O399">
        <v>-19.474955651624441</v>
      </c>
      <c r="P399">
        <v>91.71466072894772</v>
      </c>
      <c r="Q399">
        <v>101.3004158104817</v>
      </c>
    </row>
    <row r="400" spans="1:17" x14ac:dyDescent="0.25">
      <c r="A400">
        <v>13.29099999999996</v>
      </c>
      <c r="B400">
        <v>0</v>
      </c>
      <c r="C400">
        <v>0</v>
      </c>
      <c r="D400">
        <v>-0.44908780942005799</v>
      </c>
      <c r="E400">
        <v>0.79637347529812341</v>
      </c>
      <c r="F400">
        <v>0.40447176859408029</v>
      </c>
      <c r="G400">
        <v>-2.262776352757016E-2</v>
      </c>
      <c r="H400">
        <v>-129.07391247899861</v>
      </c>
      <c r="I400">
        <f t="shared" si="6"/>
        <v>-39.073912478998608</v>
      </c>
      <c r="J400">
        <v>-19.101726901604231</v>
      </c>
      <c r="K400">
        <v>44.689743879054276</v>
      </c>
      <c r="L400">
        <v>-77.846714290907713</v>
      </c>
      <c r="M400">
        <v>436.73127258587982</v>
      </c>
      <c r="N400">
        <v>602.59548824076808</v>
      </c>
      <c r="O400">
        <v>-19.456576798679961</v>
      </c>
      <c r="P400">
        <v>92.011884500844076</v>
      </c>
      <c r="Q400">
        <v>101.273467331074</v>
      </c>
    </row>
    <row r="401" spans="1:17" x14ac:dyDescent="0.25">
      <c r="A401">
        <v>13.319999999999959</v>
      </c>
      <c r="B401">
        <v>0</v>
      </c>
      <c r="C401">
        <v>0</v>
      </c>
      <c r="D401">
        <v>-0.46846488321787999</v>
      </c>
      <c r="E401">
        <v>0.80054893997981458</v>
      </c>
      <c r="F401">
        <v>0.3665475573201521</v>
      </c>
      <c r="G401">
        <v>-7.2834992355893552E-2</v>
      </c>
      <c r="H401">
        <v>-124.4162906634209</v>
      </c>
      <c r="I401">
        <f t="shared" si="6"/>
        <v>-34.416290663420895</v>
      </c>
      <c r="J401">
        <v>-13.10953351886949</v>
      </c>
      <c r="K401">
        <v>42.271942428409233</v>
      </c>
      <c r="L401">
        <v>-78.410672566566774</v>
      </c>
      <c r="M401">
        <v>439.4037656403068</v>
      </c>
      <c r="N401">
        <v>605.53198568078415</v>
      </c>
      <c r="O401">
        <v>-19.4370973847087</v>
      </c>
      <c r="P401">
        <v>92.297981321733403</v>
      </c>
      <c r="Q401">
        <v>101.2435974976421</v>
      </c>
    </row>
    <row r="402" spans="1:17" x14ac:dyDescent="0.25">
      <c r="A402">
        <v>13.35099999999991</v>
      </c>
      <c r="B402">
        <v>0</v>
      </c>
      <c r="C402">
        <v>0</v>
      </c>
      <c r="D402">
        <v>-0.48729844015987839</v>
      </c>
      <c r="E402">
        <v>0.80012032713131287</v>
      </c>
      <c r="F402">
        <v>0.3267423319975945</v>
      </c>
      <c r="G402">
        <v>-0.124848471395543</v>
      </c>
      <c r="H402">
        <v>-119.82946478855629</v>
      </c>
      <c r="I402">
        <f t="shared" si="6"/>
        <v>-29.829464788556294</v>
      </c>
      <c r="J402">
        <v>-6.8144538873487859</v>
      </c>
      <c r="K402">
        <v>40.475964067894367</v>
      </c>
      <c r="L402">
        <v>-79.012874602943342</v>
      </c>
      <c r="M402">
        <v>442.26970844593558</v>
      </c>
      <c r="N402">
        <v>608.66997638290104</v>
      </c>
      <c r="O402">
        <v>-19.414646897714182</v>
      </c>
      <c r="P402">
        <v>92.601554525588099</v>
      </c>
      <c r="Q402">
        <v>101.20741554248831</v>
      </c>
    </row>
    <row r="403" spans="1:17" x14ac:dyDescent="0.25">
      <c r="A403">
        <v>13.3799999999999</v>
      </c>
      <c r="B403">
        <v>0</v>
      </c>
      <c r="C403">
        <v>0</v>
      </c>
      <c r="D403">
        <v>-0.50323163034325002</v>
      </c>
      <c r="E403">
        <v>0.79560368051490105</v>
      </c>
      <c r="F403">
        <v>0.29018787405701202</v>
      </c>
      <c r="G403">
        <v>-0.1719410001235587</v>
      </c>
      <c r="H403">
        <v>-115.75109986535701</v>
      </c>
      <c r="I403">
        <f t="shared" si="6"/>
        <v>-25.751099865357006</v>
      </c>
      <c r="J403">
        <v>-1.0582931043702619</v>
      </c>
      <c r="K403">
        <v>39.413286135697447</v>
      </c>
      <c r="L403">
        <v>-79.575594299916531</v>
      </c>
      <c r="M403">
        <v>444.95924781820997</v>
      </c>
      <c r="N403">
        <v>611.60444262901206</v>
      </c>
      <c r="O403">
        <v>-19.393608065958741</v>
      </c>
      <c r="P403">
        <v>92.883919424395316</v>
      </c>
      <c r="Q403">
        <v>101.1695669479534</v>
      </c>
    </row>
    <row r="404" spans="1:17" x14ac:dyDescent="0.25">
      <c r="A404">
        <v>13.408999999999899</v>
      </c>
      <c r="B404">
        <v>0</v>
      </c>
      <c r="C404">
        <v>0</v>
      </c>
      <c r="D404">
        <v>-0.51773851826047812</v>
      </c>
      <c r="E404">
        <v>0.78735837424083666</v>
      </c>
      <c r="F404">
        <v>0.25460812923695719</v>
      </c>
      <c r="G404">
        <v>-0.21722872220019229</v>
      </c>
      <c r="H404">
        <v>-111.75625721142821</v>
      </c>
      <c r="I404">
        <f t="shared" si="6"/>
        <v>-21.756257211428206</v>
      </c>
      <c r="J404">
        <v>4.4984907754550152</v>
      </c>
      <c r="K404">
        <v>38.888368498496177</v>
      </c>
      <c r="L404">
        <v>-80.137715805205005</v>
      </c>
      <c r="M404">
        <v>447.6569599810511</v>
      </c>
      <c r="N404">
        <v>614.53774700166184</v>
      </c>
      <c r="O404">
        <v>-19.373392298768191</v>
      </c>
      <c r="P404">
        <v>93.165195254327998</v>
      </c>
      <c r="Q404">
        <v>101.1272863382605</v>
      </c>
    </row>
    <row r="405" spans="1:17" x14ac:dyDescent="0.25">
      <c r="A405">
        <v>13.4390000000001</v>
      </c>
      <c r="B405">
        <v>0</v>
      </c>
      <c r="C405">
        <v>0</v>
      </c>
      <c r="D405">
        <v>-0.53136848516603286</v>
      </c>
      <c r="E405">
        <v>0.7752364066100621</v>
      </c>
      <c r="F405">
        <v>0.21906285777189141</v>
      </c>
      <c r="G405">
        <v>-0.26204486482945288</v>
      </c>
      <c r="H405">
        <v>-107.61069697321879</v>
      </c>
      <c r="I405">
        <f t="shared" si="6"/>
        <v>-17.610696973218793</v>
      </c>
      <c r="J405">
        <v>9.9906368933187277</v>
      </c>
      <c r="K405">
        <v>38.877208588219567</v>
      </c>
      <c r="L405">
        <v>-80.718600082288589</v>
      </c>
      <c r="M405">
        <v>450.45627069715908</v>
      </c>
      <c r="N405">
        <v>617.57084578327181</v>
      </c>
      <c r="O405">
        <v>-19.352226173212081</v>
      </c>
      <c r="P405">
        <v>93.455519151628806</v>
      </c>
      <c r="Q405">
        <v>101.0792991010518</v>
      </c>
    </row>
    <row r="406" spans="1:17" x14ac:dyDescent="0.25">
      <c r="A406">
        <v>13.47699999999988</v>
      </c>
      <c r="B406">
        <v>0</v>
      </c>
      <c r="C406">
        <v>0</v>
      </c>
      <c r="D406">
        <v>-0.54694253942072779</v>
      </c>
      <c r="E406">
        <v>0.7551438676208263</v>
      </c>
      <c r="F406">
        <v>0.17641856913201109</v>
      </c>
      <c r="G406">
        <v>-0.31541732075470919</v>
      </c>
      <c r="H406">
        <v>-102.2042797865674</v>
      </c>
      <c r="I406">
        <f t="shared" si="6"/>
        <v>-12.204279786567398</v>
      </c>
      <c r="J406">
        <v>16.462591573956569</v>
      </c>
      <c r="K406">
        <v>39.61398418832669</v>
      </c>
      <c r="L406">
        <v>-81.45349607915027</v>
      </c>
      <c r="M406">
        <v>454.01454829650532</v>
      </c>
      <c r="N406">
        <v>621.410620931724</v>
      </c>
      <c r="O406">
        <v>-19.326510503938909</v>
      </c>
      <c r="P406">
        <v>93.822249236080452</v>
      </c>
      <c r="Q406">
        <v>101.014129766007</v>
      </c>
    </row>
    <row r="407" spans="1:17" x14ac:dyDescent="0.25">
      <c r="A407">
        <v>13.51800000000005</v>
      </c>
      <c r="B407">
        <v>0</v>
      </c>
      <c r="C407">
        <v>0</v>
      </c>
      <c r="D407">
        <v>-0.56192086903499816</v>
      </c>
      <c r="E407">
        <v>0.72835969351662766</v>
      </c>
      <c r="F407">
        <v>0.1332062664115401</v>
      </c>
      <c r="G407">
        <v>-0.36877253746993482</v>
      </c>
      <c r="H407">
        <v>-96.008854027155508</v>
      </c>
      <c r="I407">
        <f t="shared" si="6"/>
        <v>-6.0088540271555075</v>
      </c>
      <c r="J407">
        <v>22.79874181751558</v>
      </c>
      <c r="K407">
        <v>41.30407755189438</v>
      </c>
      <c r="L407">
        <v>-82.245406865655625</v>
      </c>
      <c r="M407">
        <v>457.86936187439852</v>
      </c>
      <c r="N407">
        <v>625.55065180805002</v>
      </c>
      <c r="O407">
        <v>-19.303283959579051</v>
      </c>
      <c r="P407">
        <v>94.21743748964758</v>
      </c>
      <c r="Q407">
        <v>100.9385959076111</v>
      </c>
    </row>
    <row r="408" spans="1:17" x14ac:dyDescent="0.25">
      <c r="A408">
        <v>13.54800000000002</v>
      </c>
      <c r="B408">
        <v>0</v>
      </c>
      <c r="C408">
        <v>0</v>
      </c>
      <c r="D408">
        <v>-0.57171405234146444</v>
      </c>
      <c r="E408">
        <v>0.70583216581898622</v>
      </c>
      <c r="F408">
        <v>0.1030716169171471</v>
      </c>
      <c r="G408">
        <v>-0.40536432728678201</v>
      </c>
      <c r="H408">
        <v>-91.135022427907487</v>
      </c>
      <c r="I408">
        <f t="shared" si="6"/>
        <v>-1.1350224279074865</v>
      </c>
      <c r="J408">
        <v>27.02526673854203</v>
      </c>
      <c r="K408">
        <v>43.130217729322581</v>
      </c>
      <c r="L408">
        <v>-82.824305710931853</v>
      </c>
      <c r="M408">
        <v>460.70021465871042</v>
      </c>
      <c r="N408">
        <v>628.5779284423221</v>
      </c>
      <c r="O408">
        <v>-19.289972392204341</v>
      </c>
      <c r="P408">
        <v>94.506081464650876</v>
      </c>
      <c r="Q408">
        <v>100.87984637737711</v>
      </c>
    </row>
    <row r="409" spans="1:17" x14ac:dyDescent="0.25">
      <c r="A409">
        <v>13.577000000000019</v>
      </c>
      <c r="B409">
        <v>0</v>
      </c>
      <c r="C409">
        <v>0</v>
      </c>
      <c r="D409">
        <v>-0.58045093651788193</v>
      </c>
      <c r="E409">
        <v>0.68190677461291327</v>
      </c>
      <c r="F409">
        <v>7.5561738960077784E-2</v>
      </c>
      <c r="G409">
        <v>-0.4386003700840394</v>
      </c>
      <c r="H409">
        <v>-86.093303541508561</v>
      </c>
      <c r="I409">
        <f t="shared" si="6"/>
        <v>3.9066964584914388</v>
      </c>
      <c r="J409">
        <v>30.693766230156371</v>
      </c>
      <c r="K409">
        <v>45.395004447391507</v>
      </c>
      <c r="L409">
        <v>-83.383550163515267</v>
      </c>
      <c r="M409">
        <v>463.4449258833946</v>
      </c>
      <c r="N409">
        <v>631.50259203933774</v>
      </c>
      <c r="O409">
        <v>-19.278610544587941</v>
      </c>
      <c r="P409">
        <v>94.784347823940962</v>
      </c>
      <c r="Q409">
        <v>100.8210913478672</v>
      </c>
    </row>
    <row r="410" spans="1:17" x14ac:dyDescent="0.25">
      <c r="A410">
        <v>13.60500000000004</v>
      </c>
      <c r="B410">
        <v>0</v>
      </c>
      <c r="C410">
        <v>0</v>
      </c>
      <c r="D410">
        <v>-0.58832835738872191</v>
      </c>
      <c r="E410">
        <v>0.65700894319842795</v>
      </c>
      <c r="F410">
        <v>5.0576040829910442E-2</v>
      </c>
      <c r="G410">
        <v>-0.468669453392841</v>
      </c>
      <c r="H410">
        <v>-80.890272151187602</v>
      </c>
      <c r="I410">
        <f t="shared" si="6"/>
        <v>9.1097278488123976</v>
      </c>
      <c r="J410">
        <v>33.802329897907192</v>
      </c>
      <c r="K410">
        <v>48.040810437517059</v>
      </c>
      <c r="L410">
        <v>-83.923215905010295</v>
      </c>
      <c r="M410">
        <v>466.1026418774145</v>
      </c>
      <c r="N410">
        <v>634.32476868171739</v>
      </c>
      <c r="O410">
        <v>-19.26894241931533</v>
      </c>
      <c r="P410">
        <v>95.052508891630708</v>
      </c>
      <c r="Q410">
        <v>100.7629545362493</v>
      </c>
    </row>
    <row r="411" spans="1:17" x14ac:dyDescent="0.25">
      <c r="A411">
        <v>13.634000000000039</v>
      </c>
      <c r="B411">
        <v>0</v>
      </c>
      <c r="C411">
        <v>0</v>
      </c>
      <c r="D411">
        <v>-0.5961022660472608</v>
      </c>
      <c r="E411">
        <v>0.62955734024183008</v>
      </c>
      <c r="F411">
        <v>2.630877381758874E-2</v>
      </c>
      <c r="G411">
        <v>-0.49762183651962882</v>
      </c>
      <c r="H411">
        <v>-75.15133237876644</v>
      </c>
      <c r="I411">
        <f t="shared" si="6"/>
        <v>14.84866762123356</v>
      </c>
      <c r="J411">
        <v>36.52671415483676</v>
      </c>
      <c r="K411">
        <v>51.215114688759442</v>
      </c>
      <c r="L411">
        <v>-84.481910219092711</v>
      </c>
      <c r="M411">
        <v>468.8632008877168</v>
      </c>
      <c r="N411">
        <v>637.24599812550957</v>
      </c>
      <c r="O411">
        <v>-19.261699931201079</v>
      </c>
      <c r="P411">
        <v>95.330871129241615</v>
      </c>
      <c r="Q411">
        <v>100.7011450356523</v>
      </c>
    </row>
    <row r="412" spans="1:17" x14ac:dyDescent="0.25">
      <c r="A412">
        <v>13.66300000000003</v>
      </c>
      <c r="B412">
        <v>0</v>
      </c>
      <c r="C412">
        <v>0</v>
      </c>
      <c r="D412">
        <v>-0.60356628567611925</v>
      </c>
      <c r="E412">
        <v>0.60059800734071511</v>
      </c>
      <c r="F412">
        <v>3.707259281277151E-3</v>
      </c>
      <c r="G412">
        <v>-0.52438156775588252</v>
      </c>
      <c r="H412">
        <v>-69.086228282332016</v>
      </c>
      <c r="I412">
        <f t="shared" si="6"/>
        <v>20.913771717667984</v>
      </c>
      <c r="J412">
        <v>38.712279052279428</v>
      </c>
      <c r="K412">
        <v>54.779114173548827</v>
      </c>
      <c r="L412">
        <v>-85.040429556733116</v>
      </c>
      <c r="M412">
        <v>471.63183886170071</v>
      </c>
      <c r="N412">
        <v>640.16541746466351</v>
      </c>
      <c r="O412">
        <v>-19.256875078486971</v>
      </c>
      <c r="P412">
        <v>95.60967880070919</v>
      </c>
      <c r="Q412">
        <v>100.6381197336129</v>
      </c>
    </row>
    <row r="413" spans="1:17" x14ac:dyDescent="0.25">
      <c r="A413">
        <v>13.69300000000001</v>
      </c>
      <c r="B413">
        <v>0</v>
      </c>
      <c r="C413">
        <v>0</v>
      </c>
      <c r="D413">
        <v>-0.61117314785332733</v>
      </c>
      <c r="E413">
        <v>0.56925198072321004</v>
      </c>
      <c r="F413">
        <v>-1.793453677676889E-2</v>
      </c>
      <c r="G413">
        <v>-0.54963434952371737</v>
      </c>
      <c r="H413">
        <v>-62.546596924419923</v>
      </c>
      <c r="I413">
        <f t="shared" si="6"/>
        <v>27.453403075580077</v>
      </c>
      <c r="J413">
        <v>40.367144374058583</v>
      </c>
      <c r="K413">
        <v>58.758583116686466</v>
      </c>
      <c r="L413">
        <v>-85.618104436330739</v>
      </c>
      <c r="M413">
        <v>474.50446346072971</v>
      </c>
      <c r="N413">
        <v>643.18357865698465</v>
      </c>
      <c r="O413">
        <v>-19.254783561389491</v>
      </c>
      <c r="P413">
        <v>95.898627801395406</v>
      </c>
      <c r="Q413">
        <v>100.572626421314</v>
      </c>
    </row>
    <row r="414" spans="1:17" x14ac:dyDescent="0.25">
      <c r="A414">
        <v>13.72100000000003</v>
      </c>
      <c r="B414">
        <v>0</v>
      </c>
      <c r="C414">
        <v>0</v>
      </c>
      <c r="D414">
        <v>-0.61809554523743238</v>
      </c>
      <c r="E414">
        <v>0.53884182506490663</v>
      </c>
      <c r="F414">
        <v>-3.6748766896985377E-2</v>
      </c>
      <c r="G414">
        <v>-0.57118903407708432</v>
      </c>
      <c r="H414">
        <v>-56.277465463448692</v>
      </c>
      <c r="I414">
        <f t="shared" si="6"/>
        <v>33.722534536551308</v>
      </c>
      <c r="J414">
        <v>41.375387625852248</v>
      </c>
      <c r="K414">
        <v>62.646983603493737</v>
      </c>
      <c r="L414">
        <v>-86.15724444217075</v>
      </c>
      <c r="M414">
        <v>477.19341188664743</v>
      </c>
      <c r="N414">
        <v>645.99875307296952</v>
      </c>
      <c r="O414">
        <v>-19.255216855726541</v>
      </c>
      <c r="P414">
        <v>96.169116906875587</v>
      </c>
      <c r="Q414">
        <v>100.5112604346082</v>
      </c>
    </row>
    <row r="415" spans="1:17" x14ac:dyDescent="0.25">
      <c r="A415">
        <v>13.74800000000007</v>
      </c>
      <c r="B415">
        <v>0</v>
      </c>
      <c r="C415">
        <v>0</v>
      </c>
      <c r="D415">
        <v>-0.62482832620686113</v>
      </c>
      <c r="E415">
        <v>0.50859460247639776</v>
      </c>
      <c r="F415">
        <v>-5.3537767116346592E-2</v>
      </c>
      <c r="G415">
        <v>-0.58996169417480226</v>
      </c>
      <c r="H415">
        <v>-50.198445885780203</v>
      </c>
      <c r="I415">
        <f t="shared" si="6"/>
        <v>39.801554114219797</v>
      </c>
      <c r="J415">
        <v>41.836442833028102</v>
      </c>
      <c r="K415">
        <v>66.410321380089528</v>
      </c>
      <c r="L415">
        <v>-86.677170260312352</v>
      </c>
      <c r="M415">
        <v>479.79350628825091</v>
      </c>
      <c r="N415">
        <v>648.71175869388503</v>
      </c>
      <c r="O415">
        <v>-19.257806710255782</v>
      </c>
      <c r="P415">
        <v>96.430468396773591</v>
      </c>
      <c r="Q415">
        <v>100.4521188921417</v>
      </c>
    </row>
    <row r="416" spans="1:17" x14ac:dyDescent="0.25">
      <c r="A416">
        <v>13.77499999999989</v>
      </c>
      <c r="B416">
        <v>0</v>
      </c>
      <c r="C416">
        <v>0</v>
      </c>
      <c r="D416">
        <v>-0.63165463456093185</v>
      </c>
      <c r="E416">
        <v>0.47754086382548833</v>
      </c>
      <c r="F416">
        <v>-6.903513575827086E-2</v>
      </c>
      <c r="G416">
        <v>-0.60679592619375688</v>
      </c>
      <c r="H416">
        <v>-44.191273636796382</v>
      </c>
      <c r="I416">
        <f t="shared" si="6"/>
        <v>45.808726363203618</v>
      </c>
      <c r="J416">
        <v>41.816907771397887</v>
      </c>
      <c r="K416">
        <v>70.068283359612778</v>
      </c>
      <c r="L416">
        <v>-87.197192169438793</v>
      </c>
      <c r="M416">
        <v>482.40066463162668</v>
      </c>
      <c r="N416">
        <v>651.42316849965243</v>
      </c>
      <c r="O416">
        <v>-19.262334706779772</v>
      </c>
      <c r="P416">
        <v>96.692371854601632</v>
      </c>
      <c r="Q416">
        <v>100.3930519068094</v>
      </c>
    </row>
    <row r="417" spans="1:17" x14ac:dyDescent="0.25">
      <c r="A417">
        <v>13.80299999999991</v>
      </c>
      <c r="B417">
        <v>0</v>
      </c>
      <c r="C417">
        <v>0</v>
      </c>
      <c r="D417">
        <v>-0.6389270629456052</v>
      </c>
      <c r="E417">
        <v>0.44459300791092587</v>
      </c>
      <c r="F417">
        <v>-8.3781332951974055E-2</v>
      </c>
      <c r="G417">
        <v>-0.62216553569062993</v>
      </c>
      <c r="H417">
        <v>-38.145381832328063</v>
      </c>
      <c r="I417">
        <f t="shared" si="6"/>
        <v>51.854618167671937</v>
      </c>
      <c r="J417">
        <v>41.321323436817252</v>
      </c>
      <c r="K417">
        <v>73.620848722604009</v>
      </c>
      <c r="L417">
        <v>-87.736619991178145</v>
      </c>
      <c r="M417">
        <v>485.11186118281262</v>
      </c>
      <c r="N417">
        <v>654.2333088131943</v>
      </c>
      <c r="O417">
        <v>-19.26822398886074</v>
      </c>
      <c r="P417">
        <v>96.964524658536007</v>
      </c>
      <c r="Q417">
        <v>100.33125620317981</v>
      </c>
    </row>
    <row r="418" spans="1:17" x14ac:dyDescent="0.25">
      <c r="A418">
        <v>13.832999999999879</v>
      </c>
      <c r="B418">
        <v>0</v>
      </c>
      <c r="C418">
        <v>0</v>
      </c>
      <c r="D418">
        <v>-0.64707678973795002</v>
      </c>
      <c r="E418">
        <v>0.40860268117464421</v>
      </c>
      <c r="F418">
        <v>-9.8201970628893076E-2</v>
      </c>
      <c r="G418">
        <v>-0.63615395155883669</v>
      </c>
      <c r="H418">
        <v>-31.979972550304591</v>
      </c>
      <c r="I418">
        <f t="shared" si="6"/>
        <v>58.020027449695405</v>
      </c>
      <c r="J418">
        <v>40.312552579490813</v>
      </c>
      <c r="K418">
        <v>77.015586103944798</v>
      </c>
      <c r="L418">
        <v>-88.314781323510417</v>
      </c>
      <c r="M418">
        <v>488.02519709019839</v>
      </c>
      <c r="N418">
        <v>657.24223996389594</v>
      </c>
      <c r="O418">
        <v>-19.275864833326061</v>
      </c>
      <c r="P418">
        <v>97.257869167364746</v>
      </c>
      <c r="Q418">
        <v>100.2641538437756</v>
      </c>
    </row>
    <row r="419" spans="1:17" x14ac:dyDescent="0.25">
      <c r="A419">
        <v>13.859999999999919</v>
      </c>
      <c r="B419">
        <v>0</v>
      </c>
      <c r="C419">
        <v>0</v>
      </c>
      <c r="D419">
        <v>-0.65473602413579413</v>
      </c>
      <c r="E419">
        <v>0.37565368870832361</v>
      </c>
      <c r="F419">
        <v>-0.1102143221993347</v>
      </c>
      <c r="G419">
        <v>-0.64657393083917647</v>
      </c>
      <c r="H419">
        <v>-26.73977457638156</v>
      </c>
      <c r="I419">
        <f t="shared" si="6"/>
        <v>63.260225423618436</v>
      </c>
      <c r="J419">
        <v>39.057378146691079</v>
      </c>
      <c r="K419">
        <v>79.643955806645792</v>
      </c>
      <c r="L419">
        <v>-88.835339057667014</v>
      </c>
      <c r="M419">
        <v>490.65475588211979</v>
      </c>
      <c r="N419">
        <v>659.94854298064331</v>
      </c>
      <c r="O419">
        <v>-19.283967326359122</v>
      </c>
      <c r="P419">
        <v>97.524263567239018</v>
      </c>
      <c r="Q419">
        <v>100.2027362853328</v>
      </c>
    </row>
    <row r="420" spans="1:17" x14ac:dyDescent="0.25">
      <c r="A420">
        <v>13.88799999999994</v>
      </c>
      <c r="B420">
        <v>0</v>
      </c>
      <c r="C420">
        <v>0</v>
      </c>
      <c r="D420">
        <v>-0.6631288470485891</v>
      </c>
      <c r="E420">
        <v>0.34103514153400449</v>
      </c>
      <c r="F420">
        <v>-0.1217794367891892</v>
      </c>
      <c r="G420">
        <v>-0.65507628046373223</v>
      </c>
      <c r="H420">
        <v>-21.64450206276916</v>
      </c>
      <c r="I420">
        <f t="shared" si="6"/>
        <v>68.355497937230837</v>
      </c>
      <c r="J420">
        <v>37.468053208822468</v>
      </c>
      <c r="K420">
        <v>81.88123096169808</v>
      </c>
      <c r="L420">
        <v>-89.375428274231481</v>
      </c>
      <c r="M420">
        <v>493.38933465831599</v>
      </c>
      <c r="N420">
        <v>662.75332337747943</v>
      </c>
      <c r="O420">
        <v>-19.293833856789401</v>
      </c>
      <c r="P420">
        <v>97.802791875205671</v>
      </c>
      <c r="Q420">
        <v>100.1387206313904</v>
      </c>
    </row>
    <row r="421" spans="1:17" x14ac:dyDescent="0.25">
      <c r="A421">
        <v>13.91599999999996</v>
      </c>
      <c r="B421">
        <v>0</v>
      </c>
      <c r="C421">
        <v>0</v>
      </c>
      <c r="D421">
        <v>-0.67197793141053852</v>
      </c>
      <c r="E421">
        <v>0.30604190822168359</v>
      </c>
      <c r="F421">
        <v>-0.13241998241141181</v>
      </c>
      <c r="G421">
        <v>-0.6612480308986981</v>
      </c>
      <c r="H421">
        <v>-16.895073159246021</v>
      </c>
      <c r="I421">
        <f t="shared" si="6"/>
        <v>73.104926840753976</v>
      </c>
      <c r="J421">
        <v>35.641082227542711</v>
      </c>
      <c r="K421">
        <v>83.611134138398498</v>
      </c>
      <c r="L421">
        <v>-89.915811072916412</v>
      </c>
      <c r="M421">
        <v>496.13172956261741</v>
      </c>
      <c r="N421">
        <v>665.55630549289265</v>
      </c>
      <c r="O421">
        <v>-19.304937477821259</v>
      </c>
      <c r="P421">
        <v>98.082558431894626</v>
      </c>
      <c r="Q421">
        <v>100.0742876122676</v>
      </c>
    </row>
    <row r="422" spans="1:17" x14ac:dyDescent="0.25">
      <c r="A422">
        <v>13.94300000000001</v>
      </c>
      <c r="B422">
        <v>0</v>
      </c>
      <c r="C422">
        <v>0</v>
      </c>
      <c r="D422">
        <v>-0.68094500728383389</v>
      </c>
      <c r="E422">
        <v>0.27201222163929661</v>
      </c>
      <c r="F422">
        <v>-0.1418350122658574</v>
      </c>
      <c r="G422">
        <v>-0.66498577250165125</v>
      </c>
      <c r="H422">
        <v>-12.62412314810204</v>
      </c>
      <c r="I422">
        <f t="shared" si="6"/>
        <v>77.375876851897956</v>
      </c>
      <c r="J422">
        <v>33.706045123105923</v>
      </c>
      <c r="K422">
        <v>84.802997269141727</v>
      </c>
      <c r="L422">
        <v>-90.437199966702124</v>
      </c>
      <c r="M422">
        <v>498.78360920438632</v>
      </c>
      <c r="N422">
        <v>668.25746450331985</v>
      </c>
      <c r="O422">
        <v>-19.316462061798621</v>
      </c>
      <c r="P422">
        <v>98.35297058770719</v>
      </c>
      <c r="Q422">
        <v>100.0115650116434</v>
      </c>
    </row>
    <row r="423" spans="1:17" x14ac:dyDescent="0.25">
      <c r="A423">
        <v>13.97100000000003</v>
      </c>
      <c r="B423">
        <v>0</v>
      </c>
      <c r="C423">
        <v>0</v>
      </c>
      <c r="D423">
        <v>-0.6907278989174962</v>
      </c>
      <c r="E423">
        <v>0.2365254058354222</v>
      </c>
      <c r="F423">
        <v>-0.15064296907725391</v>
      </c>
      <c r="G423">
        <v>-0.66652636700958756</v>
      </c>
      <c r="H423">
        <v>-8.4992217611182408</v>
      </c>
      <c r="I423">
        <f t="shared" si="6"/>
        <v>81.500778238881765</v>
      </c>
      <c r="J423">
        <v>31.561094774607579</v>
      </c>
      <c r="K423">
        <v>85.550924945280499</v>
      </c>
      <c r="L423">
        <v>-90.97824581779922</v>
      </c>
      <c r="M423">
        <v>501.5414264670402</v>
      </c>
      <c r="N423">
        <v>671.05686849766619</v>
      </c>
      <c r="O423">
        <v>-19.329670159394841</v>
      </c>
      <c r="P423">
        <v>98.633976744573559</v>
      </c>
      <c r="Q423">
        <v>99.945863155812702</v>
      </c>
    </row>
    <row r="424" spans="1:17" x14ac:dyDescent="0.25">
      <c r="A424">
        <v>14.000999999999999</v>
      </c>
      <c r="B424">
        <v>0</v>
      </c>
      <c r="C424">
        <v>0</v>
      </c>
      <c r="D424">
        <v>-0.70177587443726364</v>
      </c>
      <c r="E424">
        <v>0.19838055068420801</v>
      </c>
      <c r="F424">
        <v>-0.15909696055782541</v>
      </c>
      <c r="G424">
        <v>-0.66546520292897826</v>
      </c>
      <c r="H424">
        <v>-4.3801276961623534</v>
      </c>
      <c r="I424">
        <f t="shared" si="6"/>
        <v>85.619872303837653</v>
      </c>
      <c r="J424">
        <v>29.16534078015334</v>
      </c>
      <c r="K424">
        <v>85.817394986179707</v>
      </c>
      <c r="L424">
        <v>-91.558364443540796</v>
      </c>
      <c r="M424">
        <v>504.50497784260608</v>
      </c>
      <c r="N424">
        <v>674.05418762688112</v>
      </c>
      <c r="O424">
        <v>-19.344904890079189</v>
      </c>
      <c r="P424">
        <v>98.936114960001234</v>
      </c>
      <c r="Q424">
        <v>99.875412125362558</v>
      </c>
    </row>
    <row r="425" spans="1:17" x14ac:dyDescent="0.25">
      <c r="A425">
        <v>14.02800000000004</v>
      </c>
      <c r="B425">
        <v>0</v>
      </c>
      <c r="C425">
        <v>0</v>
      </c>
      <c r="D425">
        <v>-0.71203430447684635</v>
      </c>
      <c r="E425">
        <v>0.16394830521899459</v>
      </c>
      <c r="F425">
        <v>-0.1658804495032373</v>
      </c>
      <c r="G425">
        <v>-0.66227772039877419</v>
      </c>
      <c r="H425">
        <v>-0.88428808820238403</v>
      </c>
      <c r="I425">
        <f t="shared" si="6"/>
        <v>89.115711911797618</v>
      </c>
      <c r="J425">
        <v>26.96099067601374</v>
      </c>
      <c r="K425">
        <v>85.641071403996349</v>
      </c>
      <c r="L425">
        <v>-92.0808691886091</v>
      </c>
      <c r="M425">
        <v>507.17993705964068</v>
      </c>
      <c r="N425">
        <v>676.74996681845209</v>
      </c>
      <c r="O425">
        <v>-19.359150300103089</v>
      </c>
      <c r="P425">
        <v>99.209012227424154</v>
      </c>
      <c r="Q425">
        <v>99.811935398087471</v>
      </c>
    </row>
    <row r="426" spans="1:17" x14ac:dyDescent="0.25">
      <c r="A426">
        <v>14.05500000000009</v>
      </c>
      <c r="B426">
        <v>0</v>
      </c>
      <c r="C426">
        <v>0</v>
      </c>
      <c r="D426">
        <v>-0.72272453334375264</v>
      </c>
      <c r="E426">
        <v>0.1295246065731209</v>
      </c>
      <c r="F426">
        <v>-0.17192787818700531</v>
      </c>
      <c r="G426">
        <v>-0.65675979619435243</v>
      </c>
      <c r="H426">
        <v>2.4366291640563231</v>
      </c>
      <c r="I426">
        <f t="shared" si="6"/>
        <v>92.436629164056328</v>
      </c>
      <c r="J426">
        <v>24.74913956335017</v>
      </c>
      <c r="K426">
        <v>85.059256233638678</v>
      </c>
      <c r="L426">
        <v>-92.603766126498869</v>
      </c>
      <c r="M426">
        <v>509.86227753729821</v>
      </c>
      <c r="N426">
        <v>679.44403707221829</v>
      </c>
      <c r="O426">
        <v>-19.373956210187721</v>
      </c>
      <c r="P426">
        <v>99.482875006143303</v>
      </c>
      <c r="Q426">
        <v>99.748824139823256</v>
      </c>
    </row>
    <row r="427" spans="1:17" x14ac:dyDescent="0.25">
      <c r="A427">
        <v>14.082999999999879</v>
      </c>
      <c r="B427">
        <v>0</v>
      </c>
      <c r="C427">
        <v>0</v>
      </c>
      <c r="D427">
        <v>-0.73419422920388555</v>
      </c>
      <c r="E427">
        <v>9.3883792725361528E-2</v>
      </c>
      <c r="F427">
        <v>-0.17757691195026171</v>
      </c>
      <c r="G427">
        <v>-0.64854537821915181</v>
      </c>
      <c r="H427">
        <v>5.7442244317888811</v>
      </c>
      <c r="I427">
        <f t="shared" si="6"/>
        <v>95.744224431788879</v>
      </c>
      <c r="J427">
        <v>22.49034159804706</v>
      </c>
      <c r="K427">
        <v>84.054106914671976</v>
      </c>
      <c r="L427">
        <v>-93.146458368657065</v>
      </c>
      <c r="M427">
        <v>512.65179660661795</v>
      </c>
      <c r="N427">
        <v>682.23611605425538</v>
      </c>
      <c r="O427">
        <v>-19.38977537282716</v>
      </c>
      <c r="P427">
        <v>99.768487089603994</v>
      </c>
      <c r="Q427">
        <v>99.685388864305082</v>
      </c>
    </row>
    <row r="428" spans="1:17" x14ac:dyDescent="0.25">
      <c r="A428">
        <v>14.111999999999879</v>
      </c>
      <c r="B428">
        <v>0</v>
      </c>
      <c r="C428">
        <v>0</v>
      </c>
      <c r="D428">
        <v>-0.74642265589899126</v>
      </c>
      <c r="E428">
        <v>5.7127575271012192E-2</v>
      </c>
      <c r="F428">
        <v>-0.18268507392543279</v>
      </c>
      <c r="G428">
        <v>-0.63735062773108653</v>
      </c>
      <c r="H428">
        <v>9.0486906247127781</v>
      </c>
      <c r="I428">
        <f t="shared" si="6"/>
        <v>99.048690624712776</v>
      </c>
      <c r="J428">
        <v>20.214832949110718</v>
      </c>
      <c r="K428">
        <v>82.602559385313072</v>
      </c>
      <c r="L428">
        <v>-93.709008254620841</v>
      </c>
      <c r="M428">
        <v>515.54939330780132</v>
      </c>
      <c r="N428">
        <v>685.12604202438899</v>
      </c>
      <c r="O428">
        <v>-19.406768486748049</v>
      </c>
      <c r="P428">
        <v>100.0657681644451</v>
      </c>
      <c r="Q428">
        <v>99.619850455277373</v>
      </c>
    </row>
    <row r="429" spans="1:17" x14ac:dyDescent="0.25">
      <c r="A429">
        <v>14.14300000000005</v>
      </c>
      <c r="B429">
        <v>0</v>
      </c>
      <c r="C429">
        <v>0</v>
      </c>
      <c r="D429">
        <v>-0.7597854400083468</v>
      </c>
      <c r="E429">
        <v>1.8098523345006601E-2</v>
      </c>
      <c r="F429">
        <v>-0.18752812471316019</v>
      </c>
      <c r="G429">
        <v>-0.62227946378264698</v>
      </c>
      <c r="H429">
        <v>12.49594189637045</v>
      </c>
      <c r="I429">
        <f t="shared" si="6"/>
        <v>102.49594189637045</v>
      </c>
      <c r="J429">
        <v>17.907847893315221</v>
      </c>
      <c r="K429">
        <v>80.612831938493386</v>
      </c>
      <c r="L429">
        <v>-94.310899302511402</v>
      </c>
      <c r="M429">
        <v>518.65637685520267</v>
      </c>
      <c r="N429">
        <v>688.21318644955102</v>
      </c>
      <c r="O429">
        <v>-19.424912022099821</v>
      </c>
      <c r="P429">
        <v>100.3847832796647</v>
      </c>
      <c r="Q429">
        <v>99.550757618557583</v>
      </c>
    </row>
    <row r="430" spans="1:17" x14ac:dyDescent="0.25">
      <c r="A430">
        <v>14.17200000000005</v>
      </c>
      <c r="B430">
        <v>0</v>
      </c>
      <c r="C430">
        <v>0</v>
      </c>
      <c r="D430">
        <v>-0.77233666196448858</v>
      </c>
      <c r="E430">
        <v>-1.8137191116815721E-2</v>
      </c>
      <c r="F430">
        <v>-0.19156310680920799</v>
      </c>
      <c r="G430">
        <v>-0.6053682342124892</v>
      </c>
      <c r="H430">
        <v>15.68141116593111</v>
      </c>
      <c r="I430">
        <f t="shared" si="6"/>
        <v>105.68141116593111</v>
      </c>
      <c r="J430">
        <v>15.8990374796034</v>
      </c>
      <c r="K430">
        <v>78.382977695983428</v>
      </c>
      <c r="L430">
        <v>-94.874456189530193</v>
      </c>
      <c r="M430">
        <v>521.57188024467825</v>
      </c>
      <c r="N430">
        <v>691.09924751850872</v>
      </c>
      <c r="O430">
        <v>-19.441080186097231</v>
      </c>
      <c r="P430">
        <v>100.6844159945382</v>
      </c>
      <c r="Q430">
        <v>99.487936792340619</v>
      </c>
    </row>
    <row r="431" spans="1:17" x14ac:dyDescent="0.25">
      <c r="A431">
        <v>14.20000000000007</v>
      </c>
      <c r="B431">
        <v>0</v>
      </c>
      <c r="C431">
        <v>0</v>
      </c>
      <c r="D431">
        <v>-0.78442990433784476</v>
      </c>
      <c r="E431">
        <v>-5.2788157875663828E-2</v>
      </c>
      <c r="F431">
        <v>-0.1950007876429771</v>
      </c>
      <c r="G431">
        <v>-0.58639391912538807</v>
      </c>
      <c r="H431">
        <v>18.73685579628221</v>
      </c>
      <c r="I431">
        <f t="shared" si="6"/>
        <v>108.73685579628221</v>
      </c>
      <c r="J431">
        <v>14.12390188822226</v>
      </c>
      <c r="K431">
        <v>75.901027967457225</v>
      </c>
      <c r="L431">
        <v>-95.419021521735687</v>
      </c>
      <c r="M431">
        <v>524.39510745702125</v>
      </c>
      <c r="N431">
        <v>693.88406466116987</v>
      </c>
      <c r="O431">
        <v>-19.456443542838919</v>
      </c>
      <c r="P431">
        <v>100.9746706012463</v>
      </c>
      <c r="Q431">
        <v>99.427573397596518</v>
      </c>
    </row>
    <row r="432" spans="1:17" x14ac:dyDescent="0.25">
      <c r="A432">
        <v>14.23000000000004</v>
      </c>
      <c r="B432">
        <v>0</v>
      </c>
      <c r="C432">
        <v>0</v>
      </c>
      <c r="D432">
        <v>-0.79730219104608657</v>
      </c>
      <c r="E432">
        <v>-8.94332153776939E-2</v>
      </c>
      <c r="F432">
        <v>-0.1982479168669152</v>
      </c>
      <c r="G432">
        <v>-0.56303523832726976</v>
      </c>
      <c r="H432">
        <v>22.002546622249291</v>
      </c>
      <c r="I432">
        <f t="shared" si="6"/>
        <v>112.0025466222493</v>
      </c>
      <c r="J432">
        <v>12.440104018796591</v>
      </c>
      <c r="K432">
        <v>72.885180637104867</v>
      </c>
      <c r="L432">
        <v>-96.002956658976061</v>
      </c>
      <c r="M432">
        <v>527.42902516706147</v>
      </c>
      <c r="N432">
        <v>696.86593689531469</v>
      </c>
      <c r="O432">
        <v>-19.47256560655433</v>
      </c>
      <c r="P432">
        <v>101.286510068288</v>
      </c>
      <c r="Q432">
        <v>99.363908878903857</v>
      </c>
    </row>
    <row r="433" spans="1:17" x14ac:dyDescent="0.25">
      <c r="A433">
        <v>14.259000000000039</v>
      </c>
      <c r="B433">
        <v>0</v>
      </c>
      <c r="C433">
        <v>0</v>
      </c>
      <c r="D433">
        <v>-0.80945702466261138</v>
      </c>
      <c r="E433">
        <v>-0.12432030310822401</v>
      </c>
      <c r="F433">
        <v>-0.20097434886219881</v>
      </c>
      <c r="G433">
        <v>-0.53752497482335382</v>
      </c>
      <c r="H433">
        <v>25.163845438016399</v>
      </c>
      <c r="I433">
        <f t="shared" si="6"/>
        <v>115.16384543801639</v>
      </c>
      <c r="J433">
        <v>11.052574917059861</v>
      </c>
      <c r="K433">
        <v>69.646968024631661</v>
      </c>
      <c r="L433">
        <v>-96.567878935173582</v>
      </c>
      <c r="M433">
        <v>530.37071557793354</v>
      </c>
      <c r="N433">
        <v>699.74660955871957</v>
      </c>
      <c r="O433">
        <v>-19.487591372590259</v>
      </c>
      <c r="P433">
        <v>101.5886906815327</v>
      </c>
      <c r="Q433">
        <v>99.303171355940719</v>
      </c>
    </row>
    <row r="434" spans="1:17" x14ac:dyDescent="0.25">
      <c r="A434">
        <v>14.287000000000059</v>
      </c>
      <c r="B434">
        <v>0</v>
      </c>
      <c r="C434">
        <v>0</v>
      </c>
      <c r="D434">
        <v>-0.82077197111315048</v>
      </c>
      <c r="E434">
        <v>-0.1574321930119699</v>
      </c>
      <c r="F434">
        <v>-0.20328079420139181</v>
      </c>
      <c r="G434">
        <v>-0.51012292121343361</v>
      </c>
      <c r="H434">
        <v>28.2269942226532</v>
      </c>
      <c r="I434">
        <f t="shared" si="6"/>
        <v>118.2269942226532</v>
      </c>
      <c r="J434">
        <v>9.9666437183934118</v>
      </c>
      <c r="K434">
        <v>66.235105571215627</v>
      </c>
      <c r="L434">
        <v>-97.113723990887777</v>
      </c>
      <c r="M434">
        <v>533.21929749509934</v>
      </c>
      <c r="N434">
        <v>702.52627804274255</v>
      </c>
      <c r="O434">
        <v>-19.501341178395641</v>
      </c>
      <c r="P434">
        <v>101.8814462587351</v>
      </c>
      <c r="Q434">
        <v>99.244577502704345</v>
      </c>
    </row>
    <row r="435" spans="1:17" x14ac:dyDescent="0.25">
      <c r="A435">
        <v>14.31899999999998</v>
      </c>
      <c r="B435">
        <v>0</v>
      </c>
      <c r="C435">
        <v>0</v>
      </c>
      <c r="D435">
        <v>-0.83310917581287369</v>
      </c>
      <c r="E435">
        <v>-0.19438499686108271</v>
      </c>
      <c r="F435">
        <v>-0.20556354320957221</v>
      </c>
      <c r="G435">
        <v>-0.47527592393770302</v>
      </c>
      <c r="H435">
        <v>31.726846851641639</v>
      </c>
      <c r="I435">
        <f t="shared" si="6"/>
        <v>121.72684685164164</v>
      </c>
      <c r="J435">
        <v>9.0757843716392941</v>
      </c>
      <c r="K435">
        <v>61.992192307403393</v>
      </c>
      <c r="L435">
        <v>-97.738000929527502</v>
      </c>
      <c r="M435">
        <v>536.48487889352054</v>
      </c>
      <c r="N435">
        <v>705.7010406510135</v>
      </c>
      <c r="O435">
        <v>-19.515967486678061</v>
      </c>
      <c r="P435">
        <v>102.2173911430646</v>
      </c>
      <c r="Q435">
        <v>99.17808551469129</v>
      </c>
    </row>
    <row r="436" spans="1:17" x14ac:dyDescent="0.25">
      <c r="A436">
        <v>14.347999999999979</v>
      </c>
      <c r="B436">
        <v>0</v>
      </c>
      <c r="C436">
        <v>0</v>
      </c>
      <c r="D436">
        <v>-0.84342601525912297</v>
      </c>
      <c r="E436">
        <v>-0.22699870842751399</v>
      </c>
      <c r="F436">
        <v>-0.20729394412211291</v>
      </c>
      <c r="G436">
        <v>-0.44060567845484733</v>
      </c>
      <c r="H436">
        <v>34.891466523597757</v>
      </c>
      <c r="I436">
        <f t="shared" si="6"/>
        <v>124.89146652359776</v>
      </c>
      <c r="J436">
        <v>8.6060860958275232</v>
      </c>
      <c r="K436">
        <v>57.874246901198063</v>
      </c>
      <c r="L436">
        <v>-98.304143150578454</v>
      </c>
      <c r="M436">
        <v>539.45359714981191</v>
      </c>
      <c r="N436">
        <v>708.57633881776781</v>
      </c>
      <c r="O436">
        <v>-19.52832362028942</v>
      </c>
      <c r="P436">
        <v>102.5217989460227</v>
      </c>
      <c r="Q436">
        <v>99.11833977873053</v>
      </c>
    </row>
    <row r="437" spans="1:17" x14ac:dyDescent="0.25">
      <c r="A437">
        <v>14.376999999999979</v>
      </c>
      <c r="B437">
        <v>0</v>
      </c>
      <c r="C437">
        <v>0</v>
      </c>
      <c r="D437">
        <v>-0.8527636411968641</v>
      </c>
      <c r="E437">
        <v>-0.25864100589547101</v>
      </c>
      <c r="F437">
        <v>-0.20879231777106819</v>
      </c>
      <c r="G437">
        <v>-0.4028706620763422</v>
      </c>
      <c r="H437">
        <v>38.032586493986862</v>
      </c>
      <c r="I437">
        <f t="shared" si="6"/>
        <v>128.03258649398686</v>
      </c>
      <c r="J437">
        <v>8.4938497798930985</v>
      </c>
      <c r="K437">
        <v>53.506962090287367</v>
      </c>
      <c r="L437">
        <v>-98.870622261218998</v>
      </c>
      <c r="M437">
        <v>542.43114276617666</v>
      </c>
      <c r="N437">
        <v>711.44990839836555</v>
      </c>
      <c r="O437">
        <v>-19.539201251477511</v>
      </c>
      <c r="P437">
        <v>102.82617459640331</v>
      </c>
      <c r="Q437">
        <v>99.058872676309335</v>
      </c>
    </row>
    <row r="438" spans="1:17" x14ac:dyDescent="0.25">
      <c r="A438">
        <v>14.404999999999999</v>
      </c>
      <c r="B438">
        <v>0</v>
      </c>
      <c r="C438">
        <v>0</v>
      </c>
      <c r="D438">
        <v>-0.86060362656303846</v>
      </c>
      <c r="E438">
        <v>-0.28818438401755653</v>
      </c>
      <c r="F438">
        <v>-0.21007512743249021</v>
      </c>
      <c r="G438">
        <v>-0.36356512427513032</v>
      </c>
      <c r="H438">
        <v>41.026477445083827</v>
      </c>
      <c r="I438">
        <f t="shared" si="6"/>
        <v>131.02647744508383</v>
      </c>
      <c r="J438">
        <v>8.744890753886521</v>
      </c>
      <c r="K438">
        <v>49.080962979831178</v>
      </c>
      <c r="L438">
        <v>-99.417844778373578</v>
      </c>
      <c r="M438">
        <v>545.31439830790066</v>
      </c>
      <c r="N438">
        <v>714.22275933803655</v>
      </c>
      <c r="O438">
        <v>-19.548121402392709</v>
      </c>
      <c r="P438">
        <v>103.1206498123027</v>
      </c>
      <c r="Q438">
        <v>99.001908728624173</v>
      </c>
    </row>
    <row r="439" spans="1:17" x14ac:dyDescent="0.25">
      <c r="A439">
        <v>14.43399999999999</v>
      </c>
      <c r="B439">
        <v>0</v>
      </c>
      <c r="C439">
        <v>0</v>
      </c>
      <c r="D439">
        <v>-0.86731892499572649</v>
      </c>
      <c r="E439">
        <v>-0.31757016782517622</v>
      </c>
      <c r="F439">
        <v>-0.21122669740105529</v>
      </c>
      <c r="G439">
        <v>-0.31982863092098202</v>
      </c>
      <c r="H439">
        <v>44.052047038074022</v>
      </c>
      <c r="I439">
        <f t="shared" si="6"/>
        <v>134.05204703807402</v>
      </c>
      <c r="J439">
        <v>9.3965037501212674</v>
      </c>
      <c r="K439">
        <v>44.292000196768207</v>
      </c>
      <c r="L439">
        <v>-99.984856237288369</v>
      </c>
      <c r="M439">
        <v>548.30931821651723</v>
      </c>
      <c r="N439">
        <v>717.09296429377821</v>
      </c>
      <c r="O439">
        <v>-19.55611714345995</v>
      </c>
      <c r="P439">
        <v>103.4255507819678</v>
      </c>
      <c r="Q439">
        <v>98.943260632896909</v>
      </c>
    </row>
    <row r="440" spans="1:17" x14ac:dyDescent="0.25">
      <c r="A440">
        <v>14.465999999999919</v>
      </c>
      <c r="B440">
        <v>0</v>
      </c>
      <c r="C440">
        <v>0</v>
      </c>
      <c r="D440">
        <v>-0.87279711742289967</v>
      </c>
      <c r="E440">
        <v>-0.34833166072913913</v>
      </c>
      <c r="F440">
        <v>-0.2123064759563569</v>
      </c>
      <c r="G440">
        <v>-0.26798545896923209</v>
      </c>
      <c r="H440">
        <v>47.253259675001033</v>
      </c>
      <c r="I440">
        <f t="shared" si="6"/>
        <v>137.25325967500103</v>
      </c>
      <c r="J440">
        <v>10.59731689420679</v>
      </c>
      <c r="K440">
        <v>38.783814405186682</v>
      </c>
      <c r="L440">
        <v>-100.61076720101489</v>
      </c>
      <c r="M440">
        <v>551.62431642380307</v>
      </c>
      <c r="N440">
        <v>720.25810403532944</v>
      </c>
      <c r="O440">
        <v>-19.563318089536899</v>
      </c>
      <c r="P440">
        <v>103.7618371738793</v>
      </c>
      <c r="Q440">
        <v>98.87797321451643</v>
      </c>
    </row>
    <row r="441" spans="1:17" x14ac:dyDescent="0.25">
      <c r="A441">
        <v>14.493999999999939</v>
      </c>
      <c r="B441">
        <v>0</v>
      </c>
      <c r="C441">
        <v>0</v>
      </c>
      <c r="D441">
        <v>-0.87555805060473979</v>
      </c>
      <c r="E441">
        <v>-0.3737472822161842</v>
      </c>
      <c r="F441">
        <v>-0.21305994276770771</v>
      </c>
      <c r="G441">
        <v>-0.21981021324102609</v>
      </c>
      <c r="H441">
        <v>49.906984053622452</v>
      </c>
      <c r="I441">
        <f t="shared" si="6"/>
        <v>139.90698405362247</v>
      </c>
      <c r="J441">
        <v>12.051203979483009</v>
      </c>
      <c r="K441">
        <v>33.809780147528564</v>
      </c>
      <c r="L441">
        <v>-101.1586073360604</v>
      </c>
      <c r="M441">
        <v>554.53376798568036</v>
      </c>
      <c r="N441">
        <v>723.02587812846161</v>
      </c>
      <c r="O441">
        <v>-19.568120127974769</v>
      </c>
      <c r="P441">
        <v>104.0561315314946</v>
      </c>
      <c r="Q441">
        <v>98.820176294780083</v>
      </c>
    </row>
    <row r="442" spans="1:17" x14ac:dyDescent="0.25">
      <c r="A442">
        <v>14.52399999999991</v>
      </c>
      <c r="B442">
        <v>0</v>
      </c>
      <c r="C442">
        <v>0</v>
      </c>
      <c r="D442">
        <v>-0.87620430620404255</v>
      </c>
      <c r="E442">
        <v>-0.39913968931103239</v>
      </c>
      <c r="F442">
        <v>-0.21372139822888739</v>
      </c>
      <c r="G442">
        <v>-0.1651565504158834</v>
      </c>
      <c r="H442">
        <v>52.540269558111532</v>
      </c>
      <c r="I442">
        <f t="shared" si="6"/>
        <v>142.54026955811153</v>
      </c>
      <c r="J442">
        <v>14.045133542751859</v>
      </c>
      <c r="K442">
        <v>28.307772872171721</v>
      </c>
      <c r="L442">
        <v>-101.74571091038651</v>
      </c>
      <c r="M442">
        <v>557.66017502946681</v>
      </c>
      <c r="N442">
        <v>725.98954921576762</v>
      </c>
      <c r="O442">
        <v>-19.57211816046317</v>
      </c>
      <c r="P442">
        <v>104.3710047211257</v>
      </c>
      <c r="Q442">
        <v>98.757896192464003</v>
      </c>
    </row>
    <row r="443" spans="1:17" x14ac:dyDescent="0.25">
      <c r="A443">
        <v>14.55299999999991</v>
      </c>
      <c r="B443">
        <v>0</v>
      </c>
      <c r="C443">
        <v>0</v>
      </c>
      <c r="D443">
        <v>-0.8742127604300044</v>
      </c>
      <c r="E443">
        <v>-0.42173865856887671</v>
      </c>
      <c r="F443">
        <v>-0.21422830775382939</v>
      </c>
      <c r="G443">
        <v>-0.1095207082099408</v>
      </c>
      <c r="H443">
        <v>54.838055524694852</v>
      </c>
      <c r="I443">
        <f t="shared" si="6"/>
        <v>144.83805552469485</v>
      </c>
      <c r="J443">
        <v>16.390596437730789</v>
      </c>
      <c r="K443">
        <v>22.827111988922159</v>
      </c>
      <c r="L443">
        <v>-102.3133389463011</v>
      </c>
      <c r="M443">
        <v>560.6913382926781</v>
      </c>
      <c r="N443">
        <v>728.85264895049113</v>
      </c>
      <c r="O443">
        <v>-19.574642937103551</v>
      </c>
      <c r="P443">
        <v>104.6747375693367</v>
      </c>
      <c r="Q443">
        <v>98.697257926424783</v>
      </c>
    </row>
    <row r="444" spans="1:17" x14ac:dyDescent="0.25">
      <c r="A444">
        <v>14.58099999999993</v>
      </c>
      <c r="B444">
        <v>0</v>
      </c>
      <c r="C444">
        <v>0</v>
      </c>
      <c r="D444">
        <v>-0.86958087970726416</v>
      </c>
      <c r="E444">
        <v>-0.4415323259459516</v>
      </c>
      <c r="F444">
        <v>-0.2145616000852002</v>
      </c>
      <c r="G444">
        <v>-5.330683409448321E-2</v>
      </c>
      <c r="H444">
        <v>56.771661034595986</v>
      </c>
      <c r="I444">
        <f t="shared" si="6"/>
        <v>146.77166103459598</v>
      </c>
      <c r="J444">
        <v>19.031258644186209</v>
      </c>
      <c r="K444">
        <v>17.36732478985622</v>
      </c>
      <c r="L444">
        <v>-102.8614502707148</v>
      </c>
      <c r="M444">
        <v>563.62632853290177</v>
      </c>
      <c r="N444">
        <v>731.61534344541201</v>
      </c>
      <c r="O444">
        <v>-19.5761659495633</v>
      </c>
      <c r="P444">
        <v>104.9674224464901</v>
      </c>
      <c r="Q444">
        <v>98.638063139211383</v>
      </c>
    </row>
    <row r="445" spans="1:17" x14ac:dyDescent="0.25">
      <c r="A445">
        <v>14.610999999999899</v>
      </c>
      <c r="B445">
        <v>0</v>
      </c>
      <c r="C445">
        <v>0</v>
      </c>
      <c r="D445">
        <v>-0.86134030965565178</v>
      </c>
      <c r="E445">
        <v>-0.46027442254088319</v>
      </c>
      <c r="F445">
        <v>-0.2148224327257843</v>
      </c>
      <c r="G445">
        <v>9.5733648597581284E-3</v>
      </c>
      <c r="H445">
        <v>58.467018865513253</v>
      </c>
      <c r="I445">
        <f t="shared" si="6"/>
        <v>148.46701886551324</v>
      </c>
      <c r="J445">
        <v>22.264522109753418</v>
      </c>
      <c r="K445">
        <v>11.29529077524416</v>
      </c>
      <c r="L445">
        <v>-103.4487433194892</v>
      </c>
      <c r="M445">
        <v>566.78004235364301</v>
      </c>
      <c r="N445">
        <v>734.57351468154877</v>
      </c>
      <c r="O445">
        <v>-19.576703968764932</v>
      </c>
      <c r="P445">
        <v>105.2801656031197</v>
      </c>
      <c r="Q445">
        <v>98.573352603421142</v>
      </c>
    </row>
    <row r="446" spans="1:17" x14ac:dyDescent="0.25">
      <c r="A446">
        <v>14.642000000000079</v>
      </c>
      <c r="B446">
        <v>0</v>
      </c>
      <c r="C446">
        <v>0</v>
      </c>
      <c r="D446">
        <v>-0.84884023048712565</v>
      </c>
      <c r="E446">
        <v>-0.47674963199530401</v>
      </c>
      <c r="F446">
        <v>-0.2150135462359441</v>
      </c>
      <c r="G446">
        <v>7.7131228655775527E-2</v>
      </c>
      <c r="H446">
        <v>59.73394860475824</v>
      </c>
      <c r="I446">
        <f t="shared" si="6"/>
        <v>149.73394860475824</v>
      </c>
      <c r="J446">
        <v>26.012604763842521</v>
      </c>
      <c r="K446">
        <v>4.7277081315308278</v>
      </c>
      <c r="L446">
        <v>-104.0556047328683</v>
      </c>
      <c r="M446">
        <v>570.04871309712235</v>
      </c>
      <c r="N446">
        <v>737.62823035159727</v>
      </c>
      <c r="O446">
        <v>-19.575645281275921</v>
      </c>
      <c r="P446">
        <v>105.60181784595849</v>
      </c>
      <c r="Q446">
        <v>98.505077721166273</v>
      </c>
    </row>
    <row r="447" spans="1:17" x14ac:dyDescent="0.25">
      <c r="A447">
        <v>14.670000000000099</v>
      </c>
      <c r="B447">
        <v>0</v>
      </c>
      <c r="C447">
        <v>0</v>
      </c>
      <c r="D447">
        <v>-0.83373528037353228</v>
      </c>
      <c r="E447">
        <v>-0.48891590624757741</v>
      </c>
      <c r="F447">
        <v>-0.21503529095130949</v>
      </c>
      <c r="G447">
        <v>0.14002336420777489</v>
      </c>
      <c r="H447">
        <v>60.369963415159432</v>
      </c>
      <c r="I447">
        <f t="shared" si="6"/>
        <v>150.36996341515942</v>
      </c>
      <c r="J447">
        <v>29.70169183176818</v>
      </c>
      <c r="K447">
        <v>-1.5315904060510179</v>
      </c>
      <c r="L447">
        <v>-104.6036972526279</v>
      </c>
      <c r="M447">
        <v>573.00961507090653</v>
      </c>
      <c r="N447">
        <v>740.38548946209073</v>
      </c>
      <c r="O447">
        <v>-19.573820415810339</v>
      </c>
      <c r="P447">
        <v>105.89118028133321</v>
      </c>
      <c r="Q447">
        <v>98.442001599655455</v>
      </c>
    </row>
    <row r="448" spans="1:17" x14ac:dyDescent="0.25">
      <c r="A448">
        <v>14.69799999999989</v>
      </c>
      <c r="B448">
        <v>0</v>
      </c>
      <c r="C448">
        <v>0</v>
      </c>
      <c r="D448">
        <v>-0.81466462103078563</v>
      </c>
      <c r="E448">
        <v>-0.49830740544003432</v>
      </c>
      <c r="F448">
        <v>-0.2149733900283908</v>
      </c>
      <c r="G448">
        <v>0.20444492291101021</v>
      </c>
      <c r="H448">
        <v>60.42037787162694</v>
      </c>
      <c r="I448">
        <f t="shared" si="6"/>
        <v>150.42037787162695</v>
      </c>
      <c r="J448">
        <v>33.642915698733397</v>
      </c>
      <c r="K448">
        <v>-8.2085466450086528</v>
      </c>
      <c r="L448">
        <v>-105.151731770819</v>
      </c>
      <c r="M448">
        <v>575.9785957675283</v>
      </c>
      <c r="N448">
        <v>743.14096205983765</v>
      </c>
      <c r="O448">
        <v>-19.571502312416001</v>
      </c>
      <c r="P448">
        <v>106.1788694789318</v>
      </c>
      <c r="Q448">
        <v>98.377469669439478</v>
      </c>
    </row>
    <row r="449" spans="1:17" x14ac:dyDescent="0.25">
      <c r="A449">
        <v>14.72599999999991</v>
      </c>
      <c r="B449">
        <v>0</v>
      </c>
      <c r="C449">
        <v>0</v>
      </c>
      <c r="D449">
        <v>-0.79130243257144428</v>
      </c>
      <c r="E449">
        <v>-0.50476117747607774</v>
      </c>
      <c r="F449">
        <v>-0.21482202339666581</v>
      </c>
      <c r="G449">
        <v>0.27001502214365958</v>
      </c>
      <c r="H449">
        <v>59.754866589923132</v>
      </c>
      <c r="I449">
        <f t="shared" si="6"/>
        <v>149.75486658992313</v>
      </c>
      <c r="J449">
        <v>37.775170725698707</v>
      </c>
      <c r="K449">
        <v>-15.44199199209001</v>
      </c>
      <c r="L449">
        <v>-105.69970020407</v>
      </c>
      <c r="M449">
        <v>578.95559364866938</v>
      </c>
      <c r="N449">
        <v>745.89461424821934</v>
      </c>
      <c r="O449">
        <v>-19.569100062623129</v>
      </c>
      <c r="P449">
        <v>106.46383631670859</v>
      </c>
      <c r="Q449">
        <v>98.311972357679906</v>
      </c>
    </row>
    <row r="450" spans="1:17" x14ac:dyDescent="0.25">
      <c r="A450">
        <v>14.75299999999995</v>
      </c>
      <c r="B450">
        <v>0</v>
      </c>
      <c r="C450">
        <v>0</v>
      </c>
      <c r="D450">
        <v>-0.76447920221750376</v>
      </c>
      <c r="E450">
        <v>-0.50800741658697912</v>
      </c>
      <c r="F450">
        <v>-0.21450016714342121</v>
      </c>
      <c r="G450">
        <v>0.33390072231871087</v>
      </c>
      <c r="H450">
        <v>58.261264869900181</v>
      </c>
      <c r="I450">
        <f t="shared" si="6"/>
        <v>148.26126486990017</v>
      </c>
      <c r="J450">
        <v>41.852088595789418</v>
      </c>
      <c r="K450">
        <v>-23.128847197564991</v>
      </c>
      <c r="L450">
        <v>-106.228037174329</v>
      </c>
      <c r="M450">
        <v>581.83380772367764</v>
      </c>
      <c r="N450">
        <v>748.5481685485056</v>
      </c>
      <c r="O450">
        <v>-19.566971808356431</v>
      </c>
      <c r="P450">
        <v>106.73720627615469</v>
      </c>
      <c r="Q450">
        <v>98.247605440980735</v>
      </c>
    </row>
    <row r="451" spans="1:17" x14ac:dyDescent="0.25">
      <c r="A451">
        <v>14.78299999999992</v>
      </c>
      <c r="B451">
        <v>0</v>
      </c>
      <c r="C451">
        <v>0</v>
      </c>
      <c r="D451">
        <v>-0.7294269415020358</v>
      </c>
      <c r="E451">
        <v>-0.50789939683291463</v>
      </c>
      <c r="F451">
        <v>-0.2139558660873635</v>
      </c>
      <c r="G451">
        <v>0.40521281701663042</v>
      </c>
      <c r="H451">
        <v>55.332220386306702</v>
      </c>
      <c r="I451">
        <f t="shared" ref="I451:I514" si="7">H451+90</f>
        <v>145.33222038630669</v>
      </c>
      <c r="J451">
        <v>46.364549564032842</v>
      </c>
      <c r="K451">
        <v>-32.799502491307798</v>
      </c>
      <c r="L451">
        <v>-106.81502037061369</v>
      </c>
      <c r="M451">
        <v>585.04046654942874</v>
      </c>
      <c r="N451">
        <v>751.49449425075704</v>
      </c>
      <c r="O451">
        <v>-19.565241277321402</v>
      </c>
      <c r="P451">
        <v>107.0400487741166</v>
      </c>
      <c r="Q451">
        <v>98.174108042626713</v>
      </c>
    </row>
    <row r="452" spans="1:17" x14ac:dyDescent="0.25">
      <c r="A452">
        <v>14.81099999999994</v>
      </c>
      <c r="B452">
        <v>0</v>
      </c>
      <c r="C452">
        <v>0</v>
      </c>
      <c r="D452">
        <v>-0.6915455954892088</v>
      </c>
      <c r="E452">
        <v>-0.50414794252244677</v>
      </c>
      <c r="F452">
        <v>-0.21311612831232771</v>
      </c>
      <c r="G452">
        <v>0.47136085673613448</v>
      </c>
      <c r="H452">
        <v>51.07834037606851</v>
      </c>
      <c r="I452">
        <f t="shared" si="7"/>
        <v>141.07834037606852</v>
      </c>
      <c r="J452">
        <v>50.356605528569219</v>
      </c>
      <c r="K452">
        <v>-43.237564803141652</v>
      </c>
      <c r="L452">
        <v>-107.36284223374599</v>
      </c>
      <c r="M452">
        <v>588.04152639690335</v>
      </c>
      <c r="N452">
        <v>754.24238931772891</v>
      </c>
      <c r="O452">
        <v>-19.564891803532959</v>
      </c>
      <c r="P452">
        <v>107.3213689024917</v>
      </c>
      <c r="Q452">
        <v>98.104111026655076</v>
      </c>
    </row>
    <row r="453" spans="1:17" x14ac:dyDescent="0.25">
      <c r="A453">
        <v>14.83799999999999</v>
      </c>
      <c r="B453">
        <v>0</v>
      </c>
      <c r="C453">
        <v>0</v>
      </c>
      <c r="D453">
        <v>-0.65012136591418079</v>
      </c>
      <c r="E453">
        <v>-0.4970341472079805</v>
      </c>
      <c r="F453">
        <v>-0.2119536495080814</v>
      </c>
      <c r="G453">
        <v>0.5342049387185791</v>
      </c>
      <c r="H453">
        <v>45.25678766059734</v>
      </c>
      <c r="I453">
        <f t="shared" si="7"/>
        <v>135.25678766059735</v>
      </c>
      <c r="J453">
        <v>53.767714488211567</v>
      </c>
      <c r="K453">
        <v>-54.95463831461656</v>
      </c>
      <c r="L453">
        <v>-107.8911083406484</v>
      </c>
      <c r="M453">
        <v>590.94284749474832</v>
      </c>
      <c r="N453">
        <v>756.89027338909659</v>
      </c>
      <c r="O453">
        <v>-19.565930929909982</v>
      </c>
      <c r="P453">
        <v>107.5913050116059</v>
      </c>
      <c r="Q453">
        <v>98.035449815074756</v>
      </c>
    </row>
    <row r="454" spans="1:17" x14ac:dyDescent="0.25">
      <c r="A454">
        <v>14.86600000000001</v>
      </c>
      <c r="B454">
        <v>0</v>
      </c>
      <c r="C454">
        <v>0</v>
      </c>
      <c r="D454">
        <v>-0.60193193741436246</v>
      </c>
      <c r="E454">
        <v>-0.48592060939405363</v>
      </c>
      <c r="F454">
        <v>-0.21032576115206661</v>
      </c>
      <c r="G454">
        <v>0.59776431666879171</v>
      </c>
      <c r="H454">
        <v>37.207753036760238</v>
      </c>
      <c r="I454">
        <f t="shared" si="7"/>
        <v>127.20775303676024</v>
      </c>
      <c r="J454">
        <v>56.525936695304317</v>
      </c>
      <c r="K454">
        <v>-69.086702727867305</v>
      </c>
      <c r="L454">
        <v>-108.43899364055611</v>
      </c>
      <c r="M454">
        <v>593.95930040890619</v>
      </c>
      <c r="N454">
        <v>759.6342504899842</v>
      </c>
      <c r="O454">
        <v>-19.5687333491842</v>
      </c>
      <c r="P454">
        <v>107.8696174280883</v>
      </c>
      <c r="Q454">
        <v>97.962914533902932</v>
      </c>
    </row>
    <row r="455" spans="1:17" x14ac:dyDescent="0.25">
      <c r="A455">
        <v>14.89400000000003</v>
      </c>
      <c r="B455">
        <v>0</v>
      </c>
      <c r="C455">
        <v>0</v>
      </c>
      <c r="D455">
        <v>-0.54841466758594593</v>
      </c>
      <c r="E455">
        <v>-0.4709254067151773</v>
      </c>
      <c r="F455">
        <v>-0.2081283300363152</v>
      </c>
      <c r="G455">
        <v>0.658903036814246</v>
      </c>
      <c r="H455">
        <v>27.276683247882019</v>
      </c>
      <c r="I455">
        <f t="shared" si="7"/>
        <v>117.27668324788202</v>
      </c>
      <c r="J455">
        <v>58.088934960169468</v>
      </c>
      <c r="K455">
        <v>-85.110096345676794</v>
      </c>
      <c r="L455">
        <v>-108.98699042132969</v>
      </c>
      <c r="M455">
        <v>596.98353283331016</v>
      </c>
      <c r="N455">
        <v>762.3761639060998</v>
      </c>
      <c r="O455">
        <v>-19.573893848905708</v>
      </c>
      <c r="P455">
        <v>108.1469843148964</v>
      </c>
      <c r="Q455">
        <v>97.888043759930909</v>
      </c>
    </row>
    <row r="456" spans="1:17" x14ac:dyDescent="0.25">
      <c r="A456">
        <v>14.92300000000002</v>
      </c>
      <c r="B456">
        <v>0</v>
      </c>
      <c r="C456">
        <v>0</v>
      </c>
      <c r="D456">
        <v>-0.48749548832612011</v>
      </c>
      <c r="E456">
        <v>-0.4511473377433643</v>
      </c>
      <c r="F456">
        <v>-0.20514653409724609</v>
      </c>
      <c r="G456">
        <v>0.71883873577920099</v>
      </c>
      <c r="H456">
        <v>15.900560078423959</v>
      </c>
      <c r="I456">
        <f t="shared" si="7"/>
        <v>105.90056007842396</v>
      </c>
      <c r="J456">
        <v>58.061930259890147</v>
      </c>
      <c r="K456">
        <v>-102.84762987823829</v>
      </c>
      <c r="L456">
        <v>-109.55474292929389</v>
      </c>
      <c r="M456">
        <v>600.12397140248049</v>
      </c>
      <c r="N456">
        <v>765.2137623211238</v>
      </c>
      <c r="O456">
        <v>-19.5814515279414</v>
      </c>
      <c r="P456">
        <v>108.43498597274321</v>
      </c>
      <c r="Q456">
        <v>97.808398655539904</v>
      </c>
    </row>
    <row r="457" spans="1:17" x14ac:dyDescent="0.25">
      <c r="A457">
        <v>14.95100000000004</v>
      </c>
      <c r="B457">
        <v>0</v>
      </c>
      <c r="C457">
        <v>0</v>
      </c>
      <c r="D457">
        <v>-0.42349695039867541</v>
      </c>
      <c r="E457">
        <v>-0.42805466970947498</v>
      </c>
      <c r="F457">
        <v>-0.20143392012388639</v>
      </c>
      <c r="G457">
        <v>0.77255673485282461</v>
      </c>
      <c r="H457">
        <v>5.3080238568319862</v>
      </c>
      <c r="I457">
        <f t="shared" si="7"/>
        <v>95.30802385683198</v>
      </c>
      <c r="J457">
        <v>56.305392399314243</v>
      </c>
      <c r="K457">
        <v>-119.6970727139152</v>
      </c>
      <c r="L457">
        <v>-110.1031593120663</v>
      </c>
      <c r="M457">
        <v>603.16404094312372</v>
      </c>
      <c r="N457">
        <v>767.9513088982319</v>
      </c>
      <c r="O457">
        <v>-19.591147241487469</v>
      </c>
      <c r="P457">
        <v>108.7128383587572</v>
      </c>
      <c r="Q457">
        <v>97.730642566331895</v>
      </c>
    </row>
    <row r="458" spans="1:17" x14ac:dyDescent="0.25">
      <c r="A458">
        <v>14.97900000000006</v>
      </c>
      <c r="B458">
        <v>0</v>
      </c>
      <c r="C458">
        <v>0</v>
      </c>
      <c r="D458">
        <v>-0.35461618783238269</v>
      </c>
      <c r="E458">
        <v>-0.40112110235466097</v>
      </c>
      <c r="F458">
        <v>-0.19679496785670059</v>
      </c>
      <c r="G458">
        <v>0.82135312819717798</v>
      </c>
      <c r="H458">
        <v>-3.6942703387982201</v>
      </c>
      <c r="I458">
        <f t="shared" si="7"/>
        <v>86.305729661201781</v>
      </c>
      <c r="J458">
        <v>52.986863421025468</v>
      </c>
      <c r="K458">
        <v>-135.13765740989709</v>
      </c>
      <c r="L458">
        <v>-110.65190286454271</v>
      </c>
      <c r="M458">
        <v>606.21187716729173</v>
      </c>
      <c r="N458">
        <v>770.68667279770261</v>
      </c>
      <c r="O458">
        <v>-19.60482079251161</v>
      </c>
      <c r="P458">
        <v>108.98974908166311</v>
      </c>
      <c r="Q458">
        <v>97.652493110005793</v>
      </c>
    </row>
    <row r="459" spans="1:17" x14ac:dyDescent="0.25">
      <c r="A459">
        <v>15.005999999999879</v>
      </c>
      <c r="B459">
        <v>0</v>
      </c>
      <c r="C459">
        <v>0</v>
      </c>
      <c r="D459">
        <v>-0.284035556959571</v>
      </c>
      <c r="E459">
        <v>-0.37142011893316462</v>
      </c>
      <c r="F459">
        <v>-0.1913953184561058</v>
      </c>
      <c r="G459">
        <v>0.86298246199295725</v>
      </c>
      <c r="H459">
        <v>-10.39139242583188</v>
      </c>
      <c r="I459">
        <f t="shared" si="7"/>
        <v>79.608607574168119</v>
      </c>
      <c r="J459">
        <v>48.571692338181897</v>
      </c>
      <c r="K459">
        <v>-148.262953851139</v>
      </c>
      <c r="L459">
        <v>-111.1814398149465</v>
      </c>
      <c r="M459">
        <v>609.15822568463886</v>
      </c>
      <c r="N459">
        <v>773.32227272767875</v>
      </c>
      <c r="O459">
        <v>-19.6201384969239</v>
      </c>
      <c r="P459">
        <v>109.25828924183121</v>
      </c>
      <c r="Q459">
        <v>97.577131333995524</v>
      </c>
    </row>
    <row r="460" spans="1:17" x14ac:dyDescent="0.25">
      <c r="A460">
        <v>15.033999999999899</v>
      </c>
      <c r="B460">
        <v>0</v>
      </c>
      <c r="C460">
        <v>0</v>
      </c>
      <c r="D460">
        <v>-0.20697503457480829</v>
      </c>
      <c r="E460">
        <v>-0.3368649838411622</v>
      </c>
      <c r="F460">
        <v>-0.1847761220548689</v>
      </c>
      <c r="G460">
        <v>0.899745020793566</v>
      </c>
      <c r="H460">
        <v>-15.31944588666313</v>
      </c>
      <c r="I460">
        <f t="shared" si="7"/>
        <v>74.680554113336868</v>
      </c>
      <c r="J460">
        <v>43.052896813268283</v>
      </c>
      <c r="K460">
        <v>-160.1636229579675</v>
      </c>
      <c r="L460">
        <v>-111.7310369431341</v>
      </c>
      <c r="M460">
        <v>612.22138784950585</v>
      </c>
      <c r="N460">
        <v>776.05333004069973</v>
      </c>
      <c r="O460">
        <v>-19.63679923073299</v>
      </c>
      <c r="P460">
        <v>109.5390082485095</v>
      </c>
      <c r="Q460">
        <v>97.498391024504343</v>
      </c>
    </row>
    <row r="461" spans="1:17" x14ac:dyDescent="0.25">
      <c r="A461">
        <v>15.061999999999919</v>
      </c>
      <c r="B461">
        <v>0</v>
      </c>
      <c r="C461">
        <v>0</v>
      </c>
      <c r="D461">
        <v>-0.12655409473448709</v>
      </c>
      <c r="E461">
        <v>-0.29869481314784813</v>
      </c>
      <c r="F461">
        <v>-0.1770400762169406</v>
      </c>
      <c r="G461">
        <v>0.92920518784475514</v>
      </c>
      <c r="H461">
        <v>-18.465670498443721</v>
      </c>
      <c r="I461">
        <f t="shared" si="7"/>
        <v>71.534329501556272</v>
      </c>
      <c r="J461">
        <v>36.863296961101263</v>
      </c>
      <c r="K461">
        <v>-170.6903258116435</v>
      </c>
      <c r="L461">
        <v>-112.28113131864551</v>
      </c>
      <c r="M461">
        <v>615.2924359265885</v>
      </c>
      <c r="N461">
        <v>778.78217978172643</v>
      </c>
      <c r="O461">
        <v>-19.655656162912599</v>
      </c>
      <c r="P461">
        <v>109.8215686858059</v>
      </c>
      <c r="Q461">
        <v>97.419447620117907</v>
      </c>
    </row>
    <row r="462" spans="1:17" x14ac:dyDescent="0.25">
      <c r="A462">
        <v>15.090999999999919</v>
      </c>
      <c r="B462">
        <v>0</v>
      </c>
      <c r="C462">
        <v>0</v>
      </c>
      <c r="D462">
        <v>-4.046595229669421E-2</v>
      </c>
      <c r="E462">
        <v>-0.25554358587400461</v>
      </c>
      <c r="F462">
        <v>-0.16787901706535771</v>
      </c>
      <c r="G462">
        <v>0.95125002919976098</v>
      </c>
      <c r="H462">
        <v>-20.173434005807088</v>
      </c>
      <c r="I462">
        <f t="shared" si="7"/>
        <v>69.826565994192919</v>
      </c>
      <c r="J462">
        <v>29.98402084010948</v>
      </c>
      <c r="K462">
        <v>179.4169320582775</v>
      </c>
      <c r="L462">
        <v>-112.8514447352017</v>
      </c>
      <c r="M462">
        <v>618.48154225011967</v>
      </c>
      <c r="N462">
        <v>781.60615679422938</v>
      </c>
      <c r="O462">
        <v>-19.676303599587449</v>
      </c>
      <c r="P462">
        <v>110.1167984542997</v>
      </c>
      <c r="Q462">
        <v>97.337587724938032</v>
      </c>
    </row>
    <row r="463" spans="1:17" x14ac:dyDescent="0.25">
      <c r="A463">
        <v>15.11999999999991</v>
      </c>
      <c r="B463">
        <v>0</v>
      </c>
      <c r="C463">
        <v>0</v>
      </c>
      <c r="D463">
        <v>4.7687115961227447E-2</v>
      </c>
      <c r="E463">
        <v>-0.209163961585388</v>
      </c>
      <c r="F463">
        <v>-0.1574505355503486</v>
      </c>
      <c r="G463">
        <v>0.96394279135232663</v>
      </c>
      <c r="H463">
        <v>-20.550261396318511</v>
      </c>
      <c r="I463">
        <f t="shared" si="7"/>
        <v>69.449738603681482</v>
      </c>
      <c r="J463">
        <v>22.844251789921682</v>
      </c>
      <c r="K463">
        <v>170.1405368767802</v>
      </c>
      <c r="L463">
        <v>-113.4223816070857</v>
      </c>
      <c r="M463">
        <v>621.67924347747419</v>
      </c>
      <c r="N463">
        <v>784.42775610505566</v>
      </c>
      <c r="O463">
        <v>-19.69865308207423</v>
      </c>
      <c r="P463">
        <v>110.414320673627</v>
      </c>
      <c r="Q463">
        <v>97.255468194141443</v>
      </c>
    </row>
    <row r="464" spans="1:17" x14ac:dyDescent="0.25">
      <c r="A464">
        <v>15.159999999999879</v>
      </c>
      <c r="B464">
        <v>0</v>
      </c>
      <c r="C464">
        <v>0</v>
      </c>
      <c r="D464">
        <v>0.17094684545430969</v>
      </c>
      <c r="E464">
        <v>-0.140632962382017</v>
      </c>
      <c r="F464">
        <v>-0.14113468750010491</v>
      </c>
      <c r="G464">
        <v>0.96492515041588922</v>
      </c>
      <c r="H464">
        <v>-19.19229298946718</v>
      </c>
      <c r="I464">
        <f t="shared" si="7"/>
        <v>70.807707010532823</v>
      </c>
      <c r="J464">
        <v>12.893968700874471</v>
      </c>
      <c r="K464">
        <v>157.71841306488889</v>
      </c>
      <c r="L464">
        <v>-114.210950393876</v>
      </c>
      <c r="M464">
        <v>626.10407673547365</v>
      </c>
      <c r="N464">
        <v>788.31572345606287</v>
      </c>
      <c r="O464">
        <v>-19.72978625747761</v>
      </c>
      <c r="P464">
        <v>110.8273422265482</v>
      </c>
      <c r="Q464">
        <v>97.142899356395503</v>
      </c>
    </row>
    <row r="465" spans="1:17" x14ac:dyDescent="0.25">
      <c r="A465">
        <v>15.19900000000009</v>
      </c>
      <c r="B465">
        <v>0</v>
      </c>
      <c r="C465">
        <v>0</v>
      </c>
      <c r="D465">
        <v>0.29071842500514339</v>
      </c>
      <c r="E465">
        <v>-7.0091343999179087E-2</v>
      </c>
      <c r="F465">
        <v>-0.1227584518955683</v>
      </c>
      <c r="G465">
        <v>0.94630880971653286</v>
      </c>
      <c r="H465">
        <v>-15.878761576014631</v>
      </c>
      <c r="I465">
        <f t="shared" si="7"/>
        <v>74.121238423985375</v>
      </c>
      <c r="J465">
        <v>3.513276540773199</v>
      </c>
      <c r="K465">
        <v>145.35459744279311</v>
      </c>
      <c r="L465">
        <v>-114.9810082950398</v>
      </c>
      <c r="M465">
        <v>630.43426802592421</v>
      </c>
      <c r="N465">
        <v>792.10222804845137</v>
      </c>
      <c r="O465">
        <v>-19.760362519932809</v>
      </c>
      <c r="P465">
        <v>111.2337495902073</v>
      </c>
      <c r="Q465">
        <v>97.036823329124246</v>
      </c>
    </row>
    <row r="466" spans="1:17" x14ac:dyDescent="0.25">
      <c r="A466">
        <v>15.22699999999988</v>
      </c>
      <c r="B466">
        <v>0</v>
      </c>
      <c r="C466">
        <v>0</v>
      </c>
      <c r="D466">
        <v>0.37492861270650962</v>
      </c>
      <c r="E466">
        <v>-1.7727423211619079E-2</v>
      </c>
      <c r="F466">
        <v>-0.1083971055060225</v>
      </c>
      <c r="G466">
        <v>0.92052394936697024</v>
      </c>
      <c r="H466">
        <v>-12.304645094305419</v>
      </c>
      <c r="I466">
        <f t="shared" si="7"/>
        <v>77.695354905694586</v>
      </c>
      <c r="J466">
        <v>-2.7882718044154449</v>
      </c>
      <c r="K466">
        <v>135.9785637264055</v>
      </c>
      <c r="L466">
        <v>-115.5346105657722</v>
      </c>
      <c r="M466">
        <v>633.55291638101812</v>
      </c>
      <c r="N466">
        <v>794.8182161420533</v>
      </c>
      <c r="O466">
        <v>-19.782656818392699</v>
      </c>
      <c r="P466">
        <v>111.5268472038647</v>
      </c>
      <c r="Q466">
        <v>96.962326215306547</v>
      </c>
    </row>
    <row r="467" spans="1:17" x14ac:dyDescent="0.25">
      <c r="A467">
        <v>15.259000000000039</v>
      </c>
      <c r="B467">
        <v>0</v>
      </c>
      <c r="C467">
        <v>0</v>
      </c>
      <c r="D467">
        <v>0.46791320275599568</v>
      </c>
      <c r="E467">
        <v>4.2834702066264961E-2</v>
      </c>
      <c r="F467">
        <v>-9.0901590443258629E-2</v>
      </c>
      <c r="G467">
        <v>0.87804289407773639</v>
      </c>
      <c r="H467">
        <v>-6.9562320616616544</v>
      </c>
      <c r="I467">
        <f t="shared" si="7"/>
        <v>83.043767938338348</v>
      </c>
      <c r="J467">
        <v>-9.2237014010972089</v>
      </c>
      <c r="K467">
        <v>124.45509065440039</v>
      </c>
      <c r="L467">
        <v>-116.1680486783505</v>
      </c>
      <c r="M467">
        <v>637.12715472685215</v>
      </c>
      <c r="N467">
        <v>797.91964369967354</v>
      </c>
      <c r="O467">
        <v>-19.80722521755742</v>
      </c>
      <c r="P467">
        <v>111.8630494096975</v>
      </c>
      <c r="Q467">
        <v>96.87689613503295</v>
      </c>
    </row>
    <row r="468" spans="1:17" x14ac:dyDescent="0.25">
      <c r="A468">
        <v>15.28800000000003</v>
      </c>
      <c r="B468">
        <v>0</v>
      </c>
      <c r="C468">
        <v>0</v>
      </c>
      <c r="D468">
        <v>0.54790121086520571</v>
      </c>
      <c r="E468">
        <v>9.7672691556507471E-2</v>
      </c>
      <c r="F468">
        <v>-7.4247980577731257E-2</v>
      </c>
      <c r="G468">
        <v>0.82749715760036135</v>
      </c>
      <c r="H468">
        <v>-0.93624410327580454</v>
      </c>
      <c r="I468">
        <f t="shared" si="7"/>
        <v>89.063755896724189</v>
      </c>
      <c r="J468">
        <v>-14.06419438864196</v>
      </c>
      <c r="K468">
        <v>113.09692871789559</v>
      </c>
      <c r="L468">
        <v>-116.7427849036708</v>
      </c>
      <c r="M468">
        <v>640.37563044926981</v>
      </c>
      <c r="N468">
        <v>800.7279374484101</v>
      </c>
      <c r="O468">
        <v>-19.829755839020681</v>
      </c>
      <c r="P468">
        <v>112.1697590329243</v>
      </c>
      <c r="Q468">
        <v>96.798534812338119</v>
      </c>
    </row>
    <row r="469" spans="1:17" x14ac:dyDescent="0.25">
      <c r="A469">
        <v>15.31700000000003</v>
      </c>
      <c r="B469">
        <v>0</v>
      </c>
      <c r="C469">
        <v>0</v>
      </c>
      <c r="D469">
        <v>0.62259446214049974</v>
      </c>
      <c r="E469">
        <v>0.15160261902032221</v>
      </c>
      <c r="F469">
        <v>-5.699618981020791E-2</v>
      </c>
      <c r="G469">
        <v>0.76560055901578294</v>
      </c>
      <c r="H469">
        <v>6.1142804887203468</v>
      </c>
      <c r="I469">
        <f t="shared" si="7"/>
        <v>96.11428048872034</v>
      </c>
      <c r="J469">
        <v>-17.644199889701341</v>
      </c>
      <c r="K469">
        <v>100.81341743260531</v>
      </c>
      <c r="L469">
        <v>-117.3181671947099</v>
      </c>
      <c r="M469">
        <v>643.63301071892363</v>
      </c>
      <c r="N469">
        <v>803.53395500589897</v>
      </c>
      <c r="O469">
        <v>-19.851781474026058</v>
      </c>
      <c r="P469">
        <v>112.477156115645</v>
      </c>
      <c r="Q469">
        <v>96.719917428298757</v>
      </c>
    </row>
    <row r="470" spans="1:17" x14ac:dyDescent="0.25">
      <c r="A470">
        <v>15.34500000000005</v>
      </c>
      <c r="B470">
        <v>0</v>
      </c>
      <c r="C470">
        <v>0</v>
      </c>
      <c r="D470">
        <v>0.68854926096456481</v>
      </c>
      <c r="E470">
        <v>0.20202238863181651</v>
      </c>
      <c r="F470">
        <v>-3.9880333144850129E-2</v>
      </c>
      <c r="G470">
        <v>0.69533907465703582</v>
      </c>
      <c r="H470">
        <v>13.67896163738294</v>
      </c>
      <c r="I470">
        <f t="shared" si="7"/>
        <v>103.67896163738294</v>
      </c>
      <c r="J470">
        <v>-19.625284770053661</v>
      </c>
      <c r="K470">
        <v>88.185383108282849</v>
      </c>
      <c r="L470">
        <v>-117.87430443805439</v>
      </c>
      <c r="M470">
        <v>646.78653268857897</v>
      </c>
      <c r="N470">
        <v>806.2410772512693</v>
      </c>
      <c r="O470">
        <v>-19.87230733626577</v>
      </c>
      <c r="P470">
        <v>112.774413145286</v>
      </c>
      <c r="Q470">
        <v>96.645957240869322</v>
      </c>
    </row>
    <row r="471" spans="1:17" x14ac:dyDescent="0.25">
      <c r="A471">
        <v>15.37500000000002</v>
      </c>
      <c r="B471">
        <v>0</v>
      </c>
      <c r="C471">
        <v>0</v>
      </c>
      <c r="D471">
        <v>0.75123774140533461</v>
      </c>
      <c r="E471">
        <v>0.25328748398351292</v>
      </c>
      <c r="F471">
        <v>-2.1182849667694289E-2</v>
      </c>
      <c r="G471">
        <v>0.60912937314290572</v>
      </c>
      <c r="H471">
        <v>22.165461602862731</v>
      </c>
      <c r="I471">
        <f t="shared" si="7"/>
        <v>112.16546160286273</v>
      </c>
      <c r="J471">
        <v>-19.90102703576699</v>
      </c>
      <c r="K471">
        <v>74.136335577476075</v>
      </c>
      <c r="L471">
        <v>-118.4707965664808</v>
      </c>
      <c r="M471">
        <v>650.17455488160874</v>
      </c>
      <c r="N471">
        <v>809.13928210640631</v>
      </c>
      <c r="O471">
        <v>-19.893834558867781</v>
      </c>
      <c r="P471">
        <v>113.0937330569034</v>
      </c>
      <c r="Q471">
        <v>96.567699768443958</v>
      </c>
    </row>
    <row r="472" spans="1:17" x14ac:dyDescent="0.25">
      <c r="A472">
        <v>15.40599999999997</v>
      </c>
      <c r="B472">
        <v>0</v>
      </c>
      <c r="C472">
        <v>0</v>
      </c>
      <c r="D472">
        <v>0.80595012143168854</v>
      </c>
      <c r="E472">
        <v>0.30226484531973852</v>
      </c>
      <c r="F472">
        <v>-1.567259441175934E-3</v>
      </c>
      <c r="G472">
        <v>0.50899696339558365</v>
      </c>
      <c r="H472">
        <v>30.719053919575089</v>
      </c>
      <c r="I472">
        <f t="shared" si="7"/>
        <v>120.71905391957509</v>
      </c>
      <c r="J472">
        <v>-18.073094473781978</v>
      </c>
      <c r="K472">
        <v>59.546009445227362</v>
      </c>
      <c r="L472">
        <v>-119.0878471143738</v>
      </c>
      <c r="M472">
        <v>653.68558863586566</v>
      </c>
      <c r="N472">
        <v>812.13163698361416</v>
      </c>
      <c r="O472">
        <v>-19.915878208488252</v>
      </c>
      <c r="P472">
        <v>113.4245736697209</v>
      </c>
      <c r="Q472">
        <v>96.487453600120489</v>
      </c>
    </row>
    <row r="473" spans="1:17" x14ac:dyDescent="0.25">
      <c r="A473">
        <v>15.43499999999997</v>
      </c>
      <c r="B473">
        <v>0</v>
      </c>
      <c r="C473">
        <v>0</v>
      </c>
      <c r="D473">
        <v>0.84662671852301263</v>
      </c>
      <c r="E473">
        <v>0.34350540680483233</v>
      </c>
      <c r="F473">
        <v>1.6917540749266519E-2</v>
      </c>
      <c r="G473">
        <v>0.40612932890127401</v>
      </c>
      <c r="H473">
        <v>37.949718982805869</v>
      </c>
      <c r="I473">
        <f t="shared" si="7"/>
        <v>127.94971898280588</v>
      </c>
      <c r="J473">
        <v>-14.49938171535319</v>
      </c>
      <c r="K473">
        <v>46.245335876327559</v>
      </c>
      <c r="L473">
        <v>-119.6656889173134</v>
      </c>
      <c r="M473">
        <v>656.97940581394528</v>
      </c>
      <c r="N473">
        <v>814.92870088955067</v>
      </c>
      <c r="O473">
        <v>-19.935280614936062</v>
      </c>
      <c r="P473">
        <v>113.73523171510659</v>
      </c>
      <c r="Q473">
        <v>96.413505430010019</v>
      </c>
    </row>
    <row r="474" spans="1:17" x14ac:dyDescent="0.25">
      <c r="A474">
        <v>15.46399999999996</v>
      </c>
      <c r="B474">
        <v>0</v>
      </c>
      <c r="C474">
        <v>0</v>
      </c>
      <c r="D474">
        <v>0.8760772120462661</v>
      </c>
      <c r="E474">
        <v>0.37936032042953688</v>
      </c>
      <c r="F474">
        <v>3.5304982531692161E-2</v>
      </c>
      <c r="G474">
        <v>0.29551315372632342</v>
      </c>
      <c r="H474">
        <v>44.009831191621991</v>
      </c>
      <c r="I474">
        <f t="shared" si="7"/>
        <v>134.009831191622</v>
      </c>
      <c r="J474">
        <v>-9.3434497577360638</v>
      </c>
      <c r="K474">
        <v>33.49700071002006</v>
      </c>
      <c r="L474">
        <v>-120.2440847102269</v>
      </c>
      <c r="M474">
        <v>660.28224026431576</v>
      </c>
      <c r="N474">
        <v>817.7236306488345</v>
      </c>
      <c r="O474">
        <v>-19.954084413587029</v>
      </c>
      <c r="P474">
        <v>114.046454517369</v>
      </c>
      <c r="Q474">
        <v>96.340271072344848</v>
      </c>
    </row>
    <row r="475" spans="1:17" x14ac:dyDescent="0.25">
      <c r="A475">
        <v>15.493999999999939</v>
      </c>
      <c r="B475">
        <v>0</v>
      </c>
      <c r="C475">
        <v>0</v>
      </c>
      <c r="D475">
        <v>0.89368074651245621</v>
      </c>
      <c r="E475">
        <v>0.40988612802098418</v>
      </c>
      <c r="F475">
        <v>5.4116762730454022E-2</v>
      </c>
      <c r="G475">
        <v>0.17435441308002489</v>
      </c>
      <c r="H475">
        <v>48.789059917293649</v>
      </c>
      <c r="I475">
        <f t="shared" si="7"/>
        <v>138.78905991729366</v>
      </c>
      <c r="J475">
        <v>-2.648276747087019</v>
      </c>
      <c r="K475">
        <v>20.87794696627763</v>
      </c>
      <c r="L475">
        <v>-120.8429968228033</v>
      </c>
      <c r="M475">
        <v>663.70846636268959</v>
      </c>
      <c r="N475">
        <v>820.61271252911706</v>
      </c>
      <c r="O475">
        <v>-19.973389758207631</v>
      </c>
      <c r="P475">
        <v>114.36861870776249</v>
      </c>
      <c r="Q475">
        <v>96.265187613331733</v>
      </c>
    </row>
    <row r="476" spans="1:17" x14ac:dyDescent="0.25">
      <c r="A476">
        <v>15.521999999999959</v>
      </c>
      <c r="B476">
        <v>0</v>
      </c>
      <c r="C476">
        <v>0</v>
      </c>
      <c r="D476">
        <v>0.89748731017923278</v>
      </c>
      <c r="E476">
        <v>0.43156119801654652</v>
      </c>
      <c r="F476">
        <v>7.1199311131953866E-2</v>
      </c>
      <c r="G476">
        <v>5.6587264716576609E-2</v>
      </c>
      <c r="H476">
        <v>51.734618956103191</v>
      </c>
      <c r="I476">
        <f t="shared" si="7"/>
        <v>141.73461895610319</v>
      </c>
      <c r="J476">
        <v>4.528744240941756</v>
      </c>
      <c r="K476">
        <v>9.4122570388261977</v>
      </c>
      <c r="L476">
        <v>-121.40250385092109</v>
      </c>
      <c r="M476">
        <v>666.9150087045208</v>
      </c>
      <c r="N476">
        <v>823.30717219775295</v>
      </c>
      <c r="O476">
        <v>-19.991397964466781</v>
      </c>
      <c r="P476">
        <v>114.670119994302</v>
      </c>
      <c r="Q476">
        <v>96.19621728909749</v>
      </c>
    </row>
    <row r="477" spans="1:17" x14ac:dyDescent="0.25">
      <c r="A477">
        <v>15.55099999999995</v>
      </c>
      <c r="B477">
        <v>0</v>
      </c>
      <c r="C477">
        <v>0</v>
      </c>
      <c r="D477">
        <v>0.8878624860457196</v>
      </c>
      <c r="E477">
        <v>0.44636649015753499</v>
      </c>
      <c r="F477">
        <v>8.8289538654288735E-2</v>
      </c>
      <c r="G477">
        <v>-6.827971661753314E-2</v>
      </c>
      <c r="H477">
        <v>53.106699939291907</v>
      </c>
      <c r="I477">
        <f t="shared" si="7"/>
        <v>143.1066999392919</v>
      </c>
      <c r="J477">
        <v>12.57594495074383</v>
      </c>
      <c r="K477">
        <v>-2.4914288357102001</v>
      </c>
      <c r="L477">
        <v>-121.9825157231993</v>
      </c>
      <c r="M477">
        <v>670.24498563047996</v>
      </c>
      <c r="N477">
        <v>826.09584549490592</v>
      </c>
      <c r="O477">
        <v>-20.009420813345969</v>
      </c>
      <c r="P477">
        <v>114.98346110636101</v>
      </c>
      <c r="Q477">
        <v>96.126079066305621</v>
      </c>
    </row>
    <row r="478" spans="1:17" x14ac:dyDescent="0.25">
      <c r="A478">
        <v>15.57899999999997</v>
      </c>
      <c r="B478">
        <v>0</v>
      </c>
      <c r="C478">
        <v>0</v>
      </c>
      <c r="D478">
        <v>0.86501457919978753</v>
      </c>
      <c r="E478">
        <v>0.4527303514205403</v>
      </c>
      <c r="F478">
        <v>0.10398559838894771</v>
      </c>
      <c r="G478">
        <v>-0.1896628640565701</v>
      </c>
      <c r="H478">
        <v>52.611071229116547</v>
      </c>
      <c r="I478">
        <f t="shared" si="7"/>
        <v>142.61107122911653</v>
      </c>
      <c r="J478">
        <v>20.587069361630832</v>
      </c>
      <c r="K478">
        <v>-14.47325701264449</v>
      </c>
      <c r="L478">
        <v>-122.5430049674585</v>
      </c>
      <c r="M478">
        <v>673.46876214903318</v>
      </c>
      <c r="N478">
        <v>828.78645043728955</v>
      </c>
      <c r="O478">
        <v>-20.025525205136649</v>
      </c>
      <c r="P478">
        <v>115.2862902187085</v>
      </c>
      <c r="Q478">
        <v>96.059988246673782</v>
      </c>
    </row>
    <row r="479" spans="1:17" x14ac:dyDescent="0.25">
      <c r="A479">
        <v>15.60799999999997</v>
      </c>
      <c r="B479">
        <v>0</v>
      </c>
      <c r="C479">
        <v>0</v>
      </c>
      <c r="D479">
        <v>0.8271396625561015</v>
      </c>
      <c r="E479">
        <v>0.45067903050431979</v>
      </c>
      <c r="F479">
        <v>0.1192297914311214</v>
      </c>
      <c r="G479">
        <v>-0.3138672441105575</v>
      </c>
      <c r="H479">
        <v>49.872029321514049</v>
      </c>
      <c r="I479">
        <f t="shared" si="7"/>
        <v>139.87202932151405</v>
      </c>
      <c r="J479">
        <v>28.694947699967589</v>
      </c>
      <c r="K479">
        <v>-27.99558370913995</v>
      </c>
      <c r="L479">
        <v>-123.1239699634974</v>
      </c>
      <c r="M479">
        <v>676.81661382411664</v>
      </c>
      <c r="N479">
        <v>831.57122660945947</v>
      </c>
      <c r="O479">
        <v>-20.041026245829151</v>
      </c>
      <c r="P479">
        <v>115.6000322008688</v>
      </c>
      <c r="Q479">
        <v>95.993540868520768</v>
      </c>
    </row>
    <row r="480" spans="1:17" x14ac:dyDescent="0.25">
      <c r="A480">
        <v>15.63699999999997</v>
      </c>
      <c r="B480">
        <v>0</v>
      </c>
      <c r="C480">
        <v>0</v>
      </c>
      <c r="D480">
        <v>0.77491364078073677</v>
      </c>
      <c r="E480">
        <v>0.43970347279118399</v>
      </c>
      <c r="F480">
        <v>0.1332494613196965</v>
      </c>
      <c r="G480">
        <v>-0.43406714504247701</v>
      </c>
      <c r="H480">
        <v>44.397560012809137</v>
      </c>
      <c r="I480">
        <f t="shared" si="7"/>
        <v>134.39756001280915</v>
      </c>
      <c r="J480">
        <v>36.031880382379818</v>
      </c>
      <c r="K480">
        <v>-43.391022646355758</v>
      </c>
      <c r="L480">
        <v>-123.70535112443559</v>
      </c>
      <c r="M480">
        <v>680.17357796359454</v>
      </c>
      <c r="N480">
        <v>834.35408439580488</v>
      </c>
      <c r="O480">
        <v>-20.054226232673191</v>
      </c>
      <c r="P480">
        <v>115.9147360390116</v>
      </c>
      <c r="Q480">
        <v>95.927685776012595</v>
      </c>
    </row>
    <row r="481" spans="1:17" x14ac:dyDescent="0.25">
      <c r="A481">
        <v>15.66599999999996</v>
      </c>
      <c r="B481">
        <v>0</v>
      </c>
      <c r="C481">
        <v>0</v>
      </c>
      <c r="D481">
        <v>0.70890731432642118</v>
      </c>
      <c r="E481">
        <v>0.41979066691408451</v>
      </c>
      <c r="F481">
        <v>0.14599670394234651</v>
      </c>
      <c r="G481">
        <v>-0.54764146857620266</v>
      </c>
      <c r="H481">
        <v>35.737300860241788</v>
      </c>
      <c r="I481">
        <f t="shared" si="7"/>
        <v>125.73730086024179</v>
      </c>
      <c r="J481">
        <v>41.819474696872817</v>
      </c>
      <c r="K481">
        <v>-61.329683220146542</v>
      </c>
      <c r="L481">
        <v>-124.2870860394444</v>
      </c>
      <c r="M481">
        <v>683.53968035316041</v>
      </c>
      <c r="N481">
        <v>837.13505576537364</v>
      </c>
      <c r="O481">
        <v>-20.06542307828542</v>
      </c>
      <c r="P481">
        <v>116.2302563448672</v>
      </c>
      <c r="Q481">
        <v>95.863443159790791</v>
      </c>
    </row>
    <row r="482" spans="1:17" x14ac:dyDescent="0.25">
      <c r="A482">
        <v>15.69399999999998</v>
      </c>
      <c r="B482">
        <v>0</v>
      </c>
      <c r="C482">
        <v>0</v>
      </c>
      <c r="D482">
        <v>0.63292299229983384</v>
      </c>
      <c r="E482">
        <v>0.39238542310897973</v>
      </c>
      <c r="F482">
        <v>0.15686632928393679</v>
      </c>
      <c r="G482">
        <v>-0.6487180591649927</v>
      </c>
      <c r="H482">
        <v>24.515522495734359</v>
      </c>
      <c r="I482">
        <f t="shared" si="7"/>
        <v>114.51552249573436</v>
      </c>
      <c r="J482">
        <v>45.045138658355327</v>
      </c>
      <c r="K482">
        <v>-81.115995170599334</v>
      </c>
      <c r="L482">
        <v>-124.849041837512</v>
      </c>
      <c r="M482">
        <v>686.79838691622183</v>
      </c>
      <c r="N482">
        <v>839.81838745435095</v>
      </c>
      <c r="O482">
        <v>-20.07427678365363</v>
      </c>
      <c r="P482">
        <v>116.5344981593509</v>
      </c>
      <c r="Q482">
        <v>95.803106052736197</v>
      </c>
    </row>
    <row r="483" spans="1:17" x14ac:dyDescent="0.25">
      <c r="A483">
        <v>15.723999999999959</v>
      </c>
      <c r="B483">
        <v>0</v>
      </c>
      <c r="C483">
        <v>0</v>
      </c>
      <c r="D483">
        <v>0.53957830797930117</v>
      </c>
      <c r="E483">
        <v>0.3547669471080086</v>
      </c>
      <c r="F483">
        <v>0.16704543783931519</v>
      </c>
      <c r="G483">
        <v>-0.74504461913024322</v>
      </c>
      <c r="H483">
        <v>10.94684952199451</v>
      </c>
      <c r="I483">
        <f t="shared" si="7"/>
        <v>100.94684952199451</v>
      </c>
      <c r="J483">
        <v>45.145697803196818</v>
      </c>
      <c r="K483">
        <v>-103.6120432156516</v>
      </c>
      <c r="L483">
        <v>-125.4513668239907</v>
      </c>
      <c r="M483">
        <v>690.29929486588071</v>
      </c>
      <c r="N483">
        <v>842.69155285733268</v>
      </c>
      <c r="O483">
        <v>-20.080722314962919</v>
      </c>
      <c r="P483">
        <v>116.8593651514548</v>
      </c>
      <c r="Q483">
        <v>95.741254146220641</v>
      </c>
    </row>
    <row r="484" spans="1:17" x14ac:dyDescent="0.25">
      <c r="A484">
        <v>15.751999999999979</v>
      </c>
      <c r="B484">
        <v>0</v>
      </c>
      <c r="C484">
        <v>0</v>
      </c>
      <c r="D484">
        <v>0.44273119829121721</v>
      </c>
      <c r="E484">
        <v>0.31263772120753558</v>
      </c>
      <c r="F484">
        <v>0.17497510280569339</v>
      </c>
      <c r="G484">
        <v>-0.82196742924274024</v>
      </c>
      <c r="H484">
        <v>-0.83390005087111518</v>
      </c>
      <c r="I484">
        <f t="shared" si="7"/>
        <v>89.166099949128892</v>
      </c>
      <c r="J484">
        <v>41.981446150771447</v>
      </c>
      <c r="K484">
        <v>-123.70403150177211</v>
      </c>
      <c r="L484">
        <v>-126.0136548430023</v>
      </c>
      <c r="M484">
        <v>693.57559160467815</v>
      </c>
      <c r="N484">
        <v>845.37152860700496</v>
      </c>
      <c r="O484">
        <v>-20.08270761441095</v>
      </c>
      <c r="P484">
        <v>117.1618304767638</v>
      </c>
      <c r="Q484">
        <v>95.685585115951469</v>
      </c>
    </row>
    <row r="485" spans="1:17" x14ac:dyDescent="0.25">
      <c r="A485">
        <v>15.779000000000019</v>
      </c>
      <c r="B485">
        <v>0</v>
      </c>
      <c r="C485">
        <v>0</v>
      </c>
      <c r="D485">
        <v>0.34205644668612017</v>
      </c>
      <c r="E485">
        <v>0.26641660141174162</v>
      </c>
      <c r="F485">
        <v>0.18101561167823851</v>
      </c>
      <c r="G485">
        <v>-0.88275304026745549</v>
      </c>
      <c r="H485">
        <v>-9.8305137784047716</v>
      </c>
      <c r="I485">
        <f t="shared" si="7"/>
        <v>80.169486221595236</v>
      </c>
      <c r="J485">
        <v>36.455284080495943</v>
      </c>
      <c r="K485">
        <v>-140.8829325182939</v>
      </c>
      <c r="L485">
        <v>-126.5558607824895</v>
      </c>
      <c r="M485">
        <v>696.74288131002129</v>
      </c>
      <c r="N485">
        <v>847.95428469667195</v>
      </c>
      <c r="O485">
        <v>-20.080695310503572</v>
      </c>
      <c r="P485">
        <v>117.4522217704987</v>
      </c>
      <c r="Q485">
        <v>95.629680784994804</v>
      </c>
    </row>
    <row r="486" spans="1:17" x14ac:dyDescent="0.25">
      <c r="A486">
        <v>15.807000000000039</v>
      </c>
      <c r="B486">
        <v>0</v>
      </c>
      <c r="C486">
        <v>0</v>
      </c>
      <c r="D486">
        <v>0.23198899782424801</v>
      </c>
      <c r="E486">
        <v>0.21378464214730919</v>
      </c>
      <c r="F486">
        <v>0.1855819787037771</v>
      </c>
      <c r="G486">
        <v>-0.93061085360683315</v>
      </c>
      <c r="H486">
        <v>-16.342054323015791</v>
      </c>
      <c r="I486">
        <f t="shared" si="7"/>
        <v>73.657945676984212</v>
      </c>
      <c r="J486">
        <v>28.947406138010759</v>
      </c>
      <c r="K486">
        <v>-156.24967600472471</v>
      </c>
      <c r="L486">
        <v>-127.1180450608484</v>
      </c>
      <c r="M486">
        <v>700.03572131910641</v>
      </c>
      <c r="N486">
        <v>850.63108155590078</v>
      </c>
      <c r="O486">
        <v>-20.07532457224216</v>
      </c>
      <c r="P486">
        <v>117.75063602112451</v>
      </c>
      <c r="Q486">
        <v>95.570094874069568</v>
      </c>
    </row>
    <row r="487" spans="1:17" x14ac:dyDescent="0.25">
      <c r="A487">
        <v>15.835000000000059</v>
      </c>
      <c r="B487">
        <v>0</v>
      </c>
      <c r="C487">
        <v>0</v>
      </c>
      <c r="D487">
        <v>0.11808320219916051</v>
      </c>
      <c r="E487">
        <v>0.15748974476170241</v>
      </c>
      <c r="F487">
        <v>0.1882899332666122</v>
      </c>
      <c r="G487">
        <v>-0.96218513742612999</v>
      </c>
      <c r="H487">
        <v>-20.289303882058949</v>
      </c>
      <c r="I487">
        <f t="shared" si="7"/>
        <v>69.710696117941055</v>
      </c>
      <c r="J487">
        <v>20.336700495217311</v>
      </c>
      <c r="K487">
        <v>-169.68313869722471</v>
      </c>
      <c r="L487">
        <v>-127.68000611887641</v>
      </c>
      <c r="M487">
        <v>703.33688505624809</v>
      </c>
      <c r="N487">
        <v>853.30615885124632</v>
      </c>
      <c r="O487">
        <v>-20.064751001159159</v>
      </c>
      <c r="P487">
        <v>118.0467737745395</v>
      </c>
      <c r="Q487">
        <v>95.50685479333616</v>
      </c>
    </row>
    <row r="488" spans="1:17" x14ac:dyDescent="0.25">
      <c r="A488">
        <v>15.864000000000059</v>
      </c>
      <c r="B488">
        <v>0</v>
      </c>
      <c r="C488">
        <v>0</v>
      </c>
      <c r="D488">
        <v>-1.644894711387526E-3</v>
      </c>
      <c r="E488">
        <v>9.6556220867583684E-2</v>
      </c>
      <c r="F488">
        <v>0.18888592047894689</v>
      </c>
      <c r="G488">
        <v>-0.97723912098215759</v>
      </c>
      <c r="H488">
        <v>-22.098875586060661</v>
      </c>
      <c r="I488">
        <f t="shared" si="7"/>
        <v>67.901124413939343</v>
      </c>
      <c r="J488">
        <v>10.841668620217209</v>
      </c>
      <c r="K488">
        <v>177.683905551197</v>
      </c>
      <c r="L488">
        <v>-128.26170169001799</v>
      </c>
      <c r="M488">
        <v>706.7646379443762</v>
      </c>
      <c r="N488">
        <v>856.07483135620532</v>
      </c>
      <c r="O488">
        <v>-20.052184939645588</v>
      </c>
      <c r="P488">
        <v>118.349977130875</v>
      </c>
      <c r="Q488">
        <v>95.436076583168102</v>
      </c>
    </row>
    <row r="489" spans="1:17" x14ac:dyDescent="0.25">
      <c r="A489">
        <v>15.892000000000079</v>
      </c>
      <c r="B489">
        <v>0</v>
      </c>
      <c r="C489">
        <v>0</v>
      </c>
      <c r="D489">
        <v>-0.1168390214545835</v>
      </c>
      <c r="E489">
        <v>3.6560216348334958E-2</v>
      </c>
      <c r="F489">
        <v>0.18746458377816899</v>
      </c>
      <c r="G489">
        <v>-0.97461224262522794</v>
      </c>
      <c r="H489">
        <v>-21.968384608051348</v>
      </c>
      <c r="I489">
        <f t="shared" si="7"/>
        <v>68.031615391948648</v>
      </c>
      <c r="J489">
        <v>1.5734087513884041</v>
      </c>
      <c r="K489">
        <v>166.0223110267589</v>
      </c>
      <c r="L489">
        <v>-128.82299852453411</v>
      </c>
      <c r="M489">
        <v>710.08244976736489</v>
      </c>
      <c r="N489">
        <v>858.74605704415637</v>
      </c>
      <c r="O489">
        <v>-20.040446097190021</v>
      </c>
      <c r="P489">
        <v>118.6365816538609</v>
      </c>
      <c r="Q489">
        <v>95.365758270341118</v>
      </c>
    </row>
    <row r="490" spans="1:17" x14ac:dyDescent="0.25">
      <c r="A490">
        <v>15.920000000000099</v>
      </c>
      <c r="B490">
        <v>0</v>
      </c>
      <c r="C490">
        <v>0</v>
      </c>
      <c r="D490">
        <v>-0.229494373347334</v>
      </c>
      <c r="E490">
        <v>-2.3421221989610001E-2</v>
      </c>
      <c r="F490">
        <v>0.1840041139975897</v>
      </c>
      <c r="G490">
        <v>-0.95547174997191298</v>
      </c>
      <c r="H490">
        <v>-20.105698522842982</v>
      </c>
      <c r="I490">
        <f t="shared" si="7"/>
        <v>69.894301477157015</v>
      </c>
      <c r="J490">
        <v>-7.4240851726117603</v>
      </c>
      <c r="K490">
        <v>154.30590645794189</v>
      </c>
      <c r="L490">
        <v>-129.3839742923029</v>
      </c>
      <c r="M490">
        <v>713.40822196991599</v>
      </c>
      <c r="N490">
        <v>861.41526210542872</v>
      </c>
      <c r="O490">
        <v>-20.02925160055312</v>
      </c>
      <c r="P490">
        <v>118.9185756710513</v>
      </c>
      <c r="Q490">
        <v>95.291746106115198</v>
      </c>
    </row>
    <row r="491" spans="1:17" x14ac:dyDescent="0.25">
      <c r="A491">
        <v>15.94699999999991</v>
      </c>
      <c r="B491">
        <v>0</v>
      </c>
      <c r="C491">
        <v>0</v>
      </c>
      <c r="D491">
        <v>-0.33395475325206442</v>
      </c>
      <c r="E491">
        <v>-8.0356409033359166E-2</v>
      </c>
      <c r="F491">
        <v>0.17872651189830571</v>
      </c>
      <c r="G491">
        <v>-0.92199452506632662</v>
      </c>
      <c r="H491">
        <v>-16.63882055293443</v>
      </c>
      <c r="I491">
        <f t="shared" si="7"/>
        <v>73.361179447065567</v>
      </c>
      <c r="J491">
        <v>-15.51849820937379</v>
      </c>
      <c r="K491">
        <v>142.46125696560611</v>
      </c>
      <c r="L491">
        <v>-129.9246780298952</v>
      </c>
      <c r="M491">
        <v>716.62266560667956</v>
      </c>
      <c r="N491">
        <v>863.98707302396758</v>
      </c>
      <c r="O491">
        <v>-20.02287711025846</v>
      </c>
      <c r="P491">
        <v>119.1883603871298</v>
      </c>
      <c r="Q491">
        <v>95.212766379538749</v>
      </c>
    </row>
    <row r="492" spans="1:17" x14ac:dyDescent="0.25">
      <c r="A492">
        <v>15.97499999999993</v>
      </c>
      <c r="B492">
        <v>0</v>
      </c>
      <c r="C492">
        <v>0</v>
      </c>
      <c r="D492">
        <v>-0.43619057351011198</v>
      </c>
      <c r="E492">
        <v>-0.13703496363465359</v>
      </c>
      <c r="F492">
        <v>0.17147935869004749</v>
      </c>
      <c r="G492">
        <v>-0.87267063194874317</v>
      </c>
      <c r="H492">
        <v>-11.24997576981306</v>
      </c>
      <c r="I492">
        <f t="shared" si="7"/>
        <v>78.750024230186938</v>
      </c>
      <c r="J492">
        <v>-22.877870935041589</v>
      </c>
      <c r="K492">
        <v>129.16849297535401</v>
      </c>
      <c r="L492">
        <v>-130.48526705031949</v>
      </c>
      <c r="M492">
        <v>719.96379240221643</v>
      </c>
      <c r="N492">
        <v>866.65182206789825</v>
      </c>
      <c r="O492">
        <v>-20.019195777161929</v>
      </c>
      <c r="P492">
        <v>119.4635535796172</v>
      </c>
      <c r="Q492">
        <v>95.126451043942637</v>
      </c>
    </row>
    <row r="493" spans="1:17" x14ac:dyDescent="0.25">
      <c r="A493">
        <v>16.0049999999999</v>
      </c>
      <c r="B493">
        <v>0</v>
      </c>
      <c r="C493">
        <v>0</v>
      </c>
      <c r="D493">
        <v>-0.53694916379925661</v>
      </c>
      <c r="E493">
        <v>-0.1944405986014941</v>
      </c>
      <c r="F493">
        <v>0.16158709562331949</v>
      </c>
      <c r="G493">
        <v>-0.80484039389110695</v>
      </c>
      <c r="H493">
        <v>-3.3658315500700602</v>
      </c>
      <c r="I493">
        <f t="shared" si="7"/>
        <v>86.634168449929945</v>
      </c>
      <c r="J493">
        <v>-29.111805586848028</v>
      </c>
      <c r="K493">
        <v>113.45574196381941</v>
      </c>
      <c r="L493">
        <v>-131.08587411932481</v>
      </c>
      <c r="M493">
        <v>723.55212073332177</v>
      </c>
      <c r="N493">
        <v>869.50422812354111</v>
      </c>
      <c r="O493">
        <v>-20.02127548989457</v>
      </c>
      <c r="P493">
        <v>119.7583351609741</v>
      </c>
      <c r="Q493">
        <v>95.033952665763124</v>
      </c>
    </row>
    <row r="494" spans="1:17" x14ac:dyDescent="0.25">
      <c r="A494">
        <v>16.03199999999995</v>
      </c>
      <c r="B494">
        <v>0</v>
      </c>
      <c r="C494">
        <v>0</v>
      </c>
      <c r="D494">
        <v>-0.61889713856797834</v>
      </c>
      <c r="E494">
        <v>-0.2423408670835295</v>
      </c>
      <c r="F494">
        <v>0.15104770184111599</v>
      </c>
      <c r="G494">
        <v>-0.73172524063482247</v>
      </c>
      <c r="H494">
        <v>5.3868308460057452</v>
      </c>
      <c r="I494">
        <f t="shared" si="7"/>
        <v>95.386830846005751</v>
      </c>
      <c r="J494">
        <v>-32.793976559849547</v>
      </c>
      <c r="K494">
        <v>97.964368084279698</v>
      </c>
      <c r="L494">
        <v>-131.62658115670041</v>
      </c>
      <c r="M494">
        <v>726.78920564554687</v>
      </c>
      <c r="N494">
        <v>872.06897437997623</v>
      </c>
      <c r="O494">
        <v>-20.03109764897745</v>
      </c>
      <c r="P494">
        <v>120.0257324108721</v>
      </c>
      <c r="Q494">
        <v>94.947251514310508</v>
      </c>
    </row>
    <row r="495" spans="1:17" x14ac:dyDescent="0.25">
      <c r="A495">
        <v>16.05999999999997</v>
      </c>
      <c r="B495">
        <v>0</v>
      </c>
      <c r="C495">
        <v>0</v>
      </c>
      <c r="D495">
        <v>-0.69385299860041472</v>
      </c>
      <c r="E495">
        <v>-0.28739785427323872</v>
      </c>
      <c r="F495">
        <v>0.1386738991904117</v>
      </c>
      <c r="G495">
        <v>-0.64555405612208694</v>
      </c>
      <c r="H495">
        <v>15.42882131518132</v>
      </c>
      <c r="I495">
        <f t="shared" si="7"/>
        <v>105.42882131518132</v>
      </c>
      <c r="J495">
        <v>-34.298214331599503</v>
      </c>
      <c r="K495">
        <v>81.082427092072578</v>
      </c>
      <c r="L495">
        <v>-132.18765802486331</v>
      </c>
      <c r="M495">
        <v>730.1537965639634</v>
      </c>
      <c r="N495">
        <v>874.72624982963748</v>
      </c>
      <c r="O495">
        <v>-20.045821505487901</v>
      </c>
      <c r="P495">
        <v>120.3021903329939</v>
      </c>
      <c r="Q495">
        <v>94.858137747072789</v>
      </c>
    </row>
    <row r="496" spans="1:17" x14ac:dyDescent="0.25">
      <c r="A496">
        <v>16.08799999999999</v>
      </c>
      <c r="B496">
        <v>0</v>
      </c>
      <c r="C496">
        <v>0</v>
      </c>
      <c r="D496">
        <v>-0.75771586871549745</v>
      </c>
      <c r="E496">
        <v>-0.32753415135297492</v>
      </c>
      <c r="F496">
        <v>0.12501882633953151</v>
      </c>
      <c r="G496">
        <v>-0.55041651052170626</v>
      </c>
      <c r="H496">
        <v>25.438312854620069</v>
      </c>
      <c r="I496">
        <f t="shared" si="7"/>
        <v>115.43831285462007</v>
      </c>
      <c r="J496">
        <v>-33.368241441258917</v>
      </c>
      <c r="K496">
        <v>64.250326305524126</v>
      </c>
      <c r="L496">
        <v>-132.7492115117347</v>
      </c>
      <c r="M496">
        <v>733.52622296243703</v>
      </c>
      <c r="N496">
        <v>877.38105022344701</v>
      </c>
      <c r="O496">
        <v>-20.065141842439189</v>
      </c>
      <c r="P496">
        <v>120.5854095578043</v>
      </c>
      <c r="Q496">
        <v>94.770461810611167</v>
      </c>
    </row>
    <row r="497" spans="1:17" x14ac:dyDescent="0.25">
      <c r="A497">
        <v>16.11600000000001</v>
      </c>
      <c r="B497">
        <v>0</v>
      </c>
      <c r="C497">
        <v>0</v>
      </c>
      <c r="D497">
        <v>-0.80998662565974622</v>
      </c>
      <c r="E497">
        <v>-0.36199279276073248</v>
      </c>
      <c r="F497">
        <v>0.1102609912447247</v>
      </c>
      <c r="G497">
        <v>-0.44802388111723962</v>
      </c>
      <c r="H497">
        <v>34.34542747236604</v>
      </c>
      <c r="I497">
        <f t="shared" si="7"/>
        <v>124.34542747236604</v>
      </c>
      <c r="J497">
        <v>-30.197530052037251</v>
      </c>
      <c r="K497">
        <v>48.364074676818291</v>
      </c>
      <c r="L497">
        <v>-133.31137834562429</v>
      </c>
      <c r="M497">
        <v>736.90663270753396</v>
      </c>
      <c r="N497">
        <v>880.03339057298979</v>
      </c>
      <c r="O497">
        <v>-20.089632006788801</v>
      </c>
      <c r="P497">
        <v>120.87242937751719</v>
      </c>
      <c r="Q497">
        <v>94.682420299450641</v>
      </c>
    </row>
    <row r="498" spans="1:17" x14ac:dyDescent="0.25">
      <c r="A498">
        <v>16.146999999999959</v>
      </c>
      <c r="B498">
        <v>0</v>
      </c>
      <c r="C498">
        <v>0</v>
      </c>
      <c r="D498">
        <v>-0.85384382966492478</v>
      </c>
      <c r="E498">
        <v>-0.39289254960501829</v>
      </c>
      <c r="F498">
        <v>9.281082601120158E-2</v>
      </c>
      <c r="G498">
        <v>-0.32859140217467903</v>
      </c>
      <c r="H498">
        <v>42.142057252249742</v>
      </c>
      <c r="I498">
        <f t="shared" si="7"/>
        <v>132.14205725224974</v>
      </c>
      <c r="J498">
        <v>-24.62604929734945</v>
      </c>
      <c r="K498">
        <v>32.482936771527143</v>
      </c>
      <c r="L498">
        <v>-133.93464514727151</v>
      </c>
      <c r="M498">
        <v>740.6585569405072</v>
      </c>
      <c r="N498">
        <v>882.96711659355844</v>
      </c>
      <c r="O498">
        <v>-20.121129389865811</v>
      </c>
      <c r="P498">
        <v>121.1871985566372</v>
      </c>
      <c r="Q498">
        <v>94.590226189158685</v>
      </c>
    </row>
    <row r="499" spans="1:17" x14ac:dyDescent="0.25">
      <c r="A499">
        <v>16.176999999999929</v>
      </c>
      <c r="B499">
        <v>0</v>
      </c>
      <c r="C499">
        <v>0</v>
      </c>
      <c r="D499">
        <v>-0.88216903572203076</v>
      </c>
      <c r="E499">
        <v>-0.41537055812238999</v>
      </c>
      <c r="F499">
        <v>7.5067184471554083E-2</v>
      </c>
      <c r="G499">
        <v>-0.20883009762452881</v>
      </c>
      <c r="H499">
        <v>47.461986781015142</v>
      </c>
      <c r="I499">
        <f t="shared" si="7"/>
        <v>137.46198678101513</v>
      </c>
      <c r="J499">
        <v>-17.813981641793109</v>
      </c>
      <c r="K499">
        <v>18.753655656570459</v>
      </c>
      <c r="L499">
        <v>-134.5387885658586</v>
      </c>
      <c r="M499">
        <v>744.29877677011348</v>
      </c>
      <c r="N499">
        <v>885.80354589011165</v>
      </c>
      <c r="O499">
        <v>-20.155098515981908</v>
      </c>
      <c r="P499">
        <v>121.4941234173367</v>
      </c>
      <c r="Q499">
        <v>94.505060247889972</v>
      </c>
    </row>
    <row r="500" spans="1:17" x14ac:dyDescent="0.25">
      <c r="A500">
        <v>16.204999999999949</v>
      </c>
      <c r="B500">
        <v>0</v>
      </c>
      <c r="C500">
        <v>0</v>
      </c>
      <c r="D500">
        <v>-0.89602667895470933</v>
      </c>
      <c r="E500">
        <v>-0.42980769115700201</v>
      </c>
      <c r="F500">
        <v>5.8112522092931169E-2</v>
      </c>
      <c r="G500">
        <v>-9.4997231536924256E-2</v>
      </c>
      <c r="H500">
        <v>50.592569420491017</v>
      </c>
      <c r="I500">
        <f t="shared" si="7"/>
        <v>140.59256942049103</v>
      </c>
      <c r="J500">
        <v>-10.70788394073983</v>
      </c>
      <c r="K500">
        <v>7.0316332139895401</v>
      </c>
      <c r="L500">
        <v>-135.10356826133349</v>
      </c>
      <c r="M500">
        <v>747.70471319027592</v>
      </c>
      <c r="N500">
        <v>888.44859548418287</v>
      </c>
      <c r="O500">
        <v>-20.186308303624649</v>
      </c>
      <c r="P500">
        <v>121.78704945123209</v>
      </c>
      <c r="Q500">
        <v>94.427053614201839</v>
      </c>
    </row>
    <row r="501" spans="1:17" x14ac:dyDescent="0.25">
      <c r="A501">
        <v>16.233999999999941</v>
      </c>
      <c r="B501">
        <v>0</v>
      </c>
      <c r="C501">
        <v>0</v>
      </c>
      <c r="D501">
        <v>-0.89786325005309964</v>
      </c>
      <c r="E501">
        <v>-0.43782588774904763</v>
      </c>
      <c r="F501">
        <v>4.0198255970563403E-2</v>
      </c>
      <c r="G501">
        <v>2.3112257305777869E-2</v>
      </c>
      <c r="H501">
        <v>52.105136043103762</v>
      </c>
      <c r="I501">
        <f t="shared" si="7"/>
        <v>142.10513604310376</v>
      </c>
      <c r="J501">
        <v>-2.9776717205365411</v>
      </c>
      <c r="K501">
        <v>-4.4050362159401937</v>
      </c>
      <c r="L501">
        <v>-135.68945844842781</v>
      </c>
      <c r="M501">
        <v>751.24102107158365</v>
      </c>
      <c r="N501">
        <v>891.18583307414497</v>
      </c>
      <c r="O501">
        <v>-20.219911495986331</v>
      </c>
      <c r="P501">
        <v>122.0962527079496</v>
      </c>
      <c r="Q501">
        <v>94.347952590105464</v>
      </c>
    </row>
    <row r="502" spans="1:17" x14ac:dyDescent="0.25">
      <c r="A502">
        <v>16.262999999999941</v>
      </c>
      <c r="B502">
        <v>0</v>
      </c>
      <c r="C502">
        <v>0</v>
      </c>
      <c r="D502">
        <v>-0.88737505593417487</v>
      </c>
      <c r="E502">
        <v>-0.43881557659254672</v>
      </c>
      <c r="F502">
        <v>2.209979568733815E-2</v>
      </c>
      <c r="G502">
        <v>0.1397068318878821</v>
      </c>
      <c r="H502">
        <v>51.97169708297578</v>
      </c>
      <c r="I502">
        <f t="shared" si="7"/>
        <v>141.97169708297577</v>
      </c>
      <c r="J502">
        <v>4.7834185042671216</v>
      </c>
      <c r="K502">
        <v>-15.561619829038641</v>
      </c>
      <c r="L502">
        <v>-136.2763699554333</v>
      </c>
      <c r="M502">
        <v>754.78635035024377</v>
      </c>
      <c r="N502">
        <v>893.92083435314055</v>
      </c>
      <c r="O502">
        <v>-20.256744159569141</v>
      </c>
      <c r="P502">
        <v>122.4092147858842</v>
      </c>
      <c r="Q502">
        <v>94.272825271680901</v>
      </c>
    </row>
    <row r="503" spans="1:17" x14ac:dyDescent="0.25">
      <c r="A503">
        <v>16.291999999999941</v>
      </c>
      <c r="B503">
        <v>0</v>
      </c>
      <c r="C503">
        <v>0</v>
      </c>
      <c r="D503">
        <v>-0.86499069694486042</v>
      </c>
      <c r="E503">
        <v>-0.43320043696467397</v>
      </c>
      <c r="F503">
        <v>4.4222017730632408E-3</v>
      </c>
      <c r="G503">
        <v>0.25319739284585507</v>
      </c>
      <c r="H503">
        <v>50.273442045366423</v>
      </c>
      <c r="I503">
        <f t="shared" si="7"/>
        <v>140.27344204536644</v>
      </c>
      <c r="J503">
        <v>12.22317448757263</v>
      </c>
      <c r="K503">
        <v>-26.878966528520831</v>
      </c>
      <c r="L503">
        <v>-136.86426907546661</v>
      </c>
      <c r="M503">
        <v>758.34083947992804</v>
      </c>
      <c r="N503">
        <v>896.65366467250135</v>
      </c>
      <c r="O503">
        <v>-20.28802273928035</v>
      </c>
      <c r="P503">
        <v>122.727966571679</v>
      </c>
      <c r="Q503">
        <v>94.198231235981197</v>
      </c>
    </row>
    <row r="504" spans="1:17" x14ac:dyDescent="0.25">
      <c r="A504">
        <v>16.32299999999989</v>
      </c>
      <c r="B504">
        <v>0</v>
      </c>
      <c r="C504">
        <v>0</v>
      </c>
      <c r="D504">
        <v>-0.82888416491396344</v>
      </c>
      <c r="E504">
        <v>-0.42012860677378072</v>
      </c>
      <c r="F504">
        <v>-1.3807199315337941E-2</v>
      </c>
      <c r="G504">
        <v>0.3691237680944835</v>
      </c>
      <c r="H504">
        <v>46.705197725125359</v>
      </c>
      <c r="I504">
        <f t="shared" si="7"/>
        <v>136.70519772512534</v>
      </c>
      <c r="J504">
        <v>19.453884300110978</v>
      </c>
      <c r="K504">
        <v>-39.543772373339372</v>
      </c>
      <c r="L504">
        <v>-137.4936088467075</v>
      </c>
      <c r="M504">
        <v>762.15078842291052</v>
      </c>
      <c r="N504">
        <v>899.57257473820937</v>
      </c>
      <c r="O504">
        <v>-20.314543147298942</v>
      </c>
      <c r="P504">
        <v>123.0751910404967</v>
      </c>
      <c r="Q504">
        <v>94.118547197107119</v>
      </c>
    </row>
    <row r="505" spans="1:17" x14ac:dyDescent="0.25">
      <c r="A505">
        <v>16.35300000000009</v>
      </c>
      <c r="B505">
        <v>0</v>
      </c>
      <c r="C505">
        <v>0</v>
      </c>
      <c r="D505">
        <v>-0.7828353010628788</v>
      </c>
      <c r="E505">
        <v>-0.40105016471044308</v>
      </c>
      <c r="F505">
        <v>-3.0314048123797521E-2</v>
      </c>
      <c r="G505">
        <v>0.47477227728866661</v>
      </c>
      <c r="H505">
        <v>41.529882876680361</v>
      </c>
      <c r="I505">
        <f t="shared" si="7"/>
        <v>131.52988287668035</v>
      </c>
      <c r="J505">
        <v>25.35825204269878</v>
      </c>
      <c r="K505">
        <v>-52.720344301741733</v>
      </c>
      <c r="L505">
        <v>-138.10333767770089</v>
      </c>
      <c r="M505">
        <v>765.84810480321005</v>
      </c>
      <c r="N505">
        <v>902.39496455312053</v>
      </c>
      <c r="O505">
        <v>-20.33404558532326</v>
      </c>
      <c r="P505">
        <v>123.4125676444926</v>
      </c>
      <c r="Q505">
        <v>94.040773795715467</v>
      </c>
    </row>
    <row r="506" spans="1:17" x14ac:dyDescent="0.25">
      <c r="A506">
        <v>16.380999999999879</v>
      </c>
      <c r="B506">
        <v>0</v>
      </c>
      <c r="C506">
        <v>0</v>
      </c>
      <c r="D506">
        <v>-0.73114803375848758</v>
      </c>
      <c r="E506">
        <v>-0.37785597011834282</v>
      </c>
      <c r="F506">
        <v>-4.4537195983391932E-2</v>
      </c>
      <c r="G506">
        <v>0.56627189295510727</v>
      </c>
      <c r="H506">
        <v>35.248790480635122</v>
      </c>
      <c r="I506">
        <f t="shared" si="7"/>
        <v>125.24879048063512</v>
      </c>
      <c r="J506">
        <v>29.542234827410411</v>
      </c>
      <c r="K506">
        <v>-65.938900205064243</v>
      </c>
      <c r="L506">
        <v>-138.67285427640911</v>
      </c>
      <c r="M506">
        <v>769.30808152567624</v>
      </c>
      <c r="N506">
        <v>905.02705497415855</v>
      </c>
      <c r="O506">
        <v>-20.34571146556679</v>
      </c>
      <c r="P506">
        <v>123.7286268192051</v>
      </c>
      <c r="Q506">
        <v>93.9656848512534</v>
      </c>
    </row>
    <row r="507" spans="1:17" x14ac:dyDescent="0.25">
      <c r="A507">
        <v>16.409999999999879</v>
      </c>
      <c r="B507">
        <v>0</v>
      </c>
      <c r="C507">
        <v>0</v>
      </c>
      <c r="D507">
        <v>-0.66991746917425476</v>
      </c>
      <c r="E507">
        <v>-0.34880799759179681</v>
      </c>
      <c r="F507">
        <v>-5.7946611280589568E-2</v>
      </c>
      <c r="G507">
        <v>0.65282904006505316</v>
      </c>
      <c r="H507">
        <v>27.577321996842279</v>
      </c>
      <c r="I507">
        <f t="shared" si="7"/>
        <v>117.57732199684227</v>
      </c>
      <c r="J507">
        <v>32.212635487829118</v>
      </c>
      <c r="K507">
        <v>-80.412781551299346</v>
      </c>
      <c r="L507">
        <v>-139.26299548363261</v>
      </c>
      <c r="M507">
        <v>772.90098152344797</v>
      </c>
      <c r="N507">
        <v>907.75092864798228</v>
      </c>
      <c r="O507">
        <v>-20.353682136053241</v>
      </c>
      <c r="P507">
        <v>124.05757992370459</v>
      </c>
      <c r="Q507">
        <v>93.887671964203449</v>
      </c>
    </row>
    <row r="508" spans="1:17" x14ac:dyDescent="0.25">
      <c r="A508">
        <v>16.440000000000079</v>
      </c>
      <c r="B508">
        <v>0</v>
      </c>
      <c r="C508">
        <v>0</v>
      </c>
      <c r="D508">
        <v>-0.59959323660972041</v>
      </c>
      <c r="E508">
        <v>-0.31398688180483608</v>
      </c>
      <c r="F508">
        <v>-7.0322412342320992E-2</v>
      </c>
      <c r="G508">
        <v>0.73277209757789774</v>
      </c>
      <c r="H508">
        <v>19.028363744520629</v>
      </c>
      <c r="I508">
        <f t="shared" si="7"/>
        <v>109.02836374452063</v>
      </c>
      <c r="J508">
        <v>32.989910277807653</v>
      </c>
      <c r="K508">
        <v>-95.733934338638022</v>
      </c>
      <c r="L508">
        <v>-139.87365606279411</v>
      </c>
      <c r="M508">
        <v>776.62781558151732</v>
      </c>
      <c r="N508">
        <v>910.56631327675689</v>
      </c>
      <c r="O508">
        <v>-20.357023141113881</v>
      </c>
      <c r="P508">
        <v>124.3980239459284</v>
      </c>
      <c r="Q508">
        <v>93.804636619518007</v>
      </c>
    </row>
    <row r="509" spans="1:17" x14ac:dyDescent="0.25">
      <c r="A509">
        <v>16.471000000000021</v>
      </c>
      <c r="B509">
        <v>0</v>
      </c>
      <c r="C509">
        <v>0</v>
      </c>
      <c r="D509">
        <v>-0.52086874101864866</v>
      </c>
      <c r="E509">
        <v>-0.27357418293254371</v>
      </c>
      <c r="F509">
        <v>-8.1759122682628707E-2</v>
      </c>
      <c r="G509">
        <v>0.8044677538103101</v>
      </c>
      <c r="H509">
        <v>10.389345751945941</v>
      </c>
      <c r="I509">
        <f t="shared" si="7"/>
        <v>100.38934575194594</v>
      </c>
      <c r="J509">
        <v>31.690781831052291</v>
      </c>
      <c r="K509">
        <v>-111.2000774281487</v>
      </c>
      <c r="L509">
        <v>-140.5046942063195</v>
      </c>
      <c r="M509">
        <v>780.48962975810298</v>
      </c>
      <c r="N509">
        <v>913.47292897405987</v>
      </c>
      <c r="O509">
        <v>-20.355115150910699</v>
      </c>
      <c r="P509">
        <v>124.7512777696864</v>
      </c>
      <c r="Q509">
        <v>93.718956755174062</v>
      </c>
    </row>
    <row r="510" spans="1:17" x14ac:dyDescent="0.25">
      <c r="A510">
        <v>16.500000000000021</v>
      </c>
      <c r="B510">
        <v>0</v>
      </c>
      <c r="C510">
        <v>0</v>
      </c>
      <c r="D510">
        <v>-0.44269990289252148</v>
      </c>
      <c r="E510">
        <v>-0.2322149627270424</v>
      </c>
      <c r="F510">
        <v>-9.1028193914356736E-2</v>
      </c>
      <c r="G510">
        <v>0.86128211114438025</v>
      </c>
      <c r="H510">
        <v>3.190126287371049</v>
      </c>
      <c r="I510">
        <f t="shared" si="7"/>
        <v>93.190126287371044</v>
      </c>
      <c r="J510">
        <v>28.724696379755599</v>
      </c>
      <c r="K510">
        <v>-124.7765293809872</v>
      </c>
      <c r="L510">
        <v>-141.09491368579421</v>
      </c>
      <c r="M510">
        <v>784.11217454152495</v>
      </c>
      <c r="N510">
        <v>916.18957144563694</v>
      </c>
      <c r="O510">
        <v>-20.349676537002789</v>
      </c>
      <c r="P510">
        <v>125.0793969491031</v>
      </c>
      <c r="Q510">
        <v>93.635696457058742</v>
      </c>
    </row>
    <row r="511" spans="1:17" x14ac:dyDescent="0.25">
      <c r="A511">
        <v>16.529000000000021</v>
      </c>
      <c r="B511">
        <v>0</v>
      </c>
      <c r="C511">
        <v>0</v>
      </c>
      <c r="D511">
        <v>-0.36135395739070242</v>
      </c>
      <c r="E511">
        <v>-0.18798465060509331</v>
      </c>
      <c r="F511">
        <v>-9.8869918030754178E-2</v>
      </c>
      <c r="G511">
        <v>0.90791509951291782</v>
      </c>
      <c r="H511">
        <v>-2.7483321670590048</v>
      </c>
      <c r="I511">
        <f t="shared" si="7"/>
        <v>87.251667832940996</v>
      </c>
      <c r="J511">
        <v>24.380991497586351</v>
      </c>
      <c r="K511">
        <v>-137.1883223065268</v>
      </c>
      <c r="L511">
        <v>-141.68496802327849</v>
      </c>
      <c r="M511">
        <v>787.74415118481511</v>
      </c>
      <c r="N511">
        <v>918.90370106090131</v>
      </c>
      <c r="O511">
        <v>-20.343726048125809</v>
      </c>
      <c r="P511">
        <v>125.4017508640448</v>
      </c>
      <c r="Q511">
        <v>93.545656319817667</v>
      </c>
    </row>
    <row r="512" spans="1:17" x14ac:dyDescent="0.25">
      <c r="A512">
        <v>16.55800000000001</v>
      </c>
      <c r="B512">
        <v>0</v>
      </c>
      <c r="C512">
        <v>0</v>
      </c>
      <c r="D512">
        <v>-0.2778507603406038</v>
      </c>
      <c r="E512">
        <v>-0.1413778340574976</v>
      </c>
      <c r="F512">
        <v>-0.10512564980088029</v>
      </c>
      <c r="G512">
        <v>0.94433037691758148</v>
      </c>
      <c r="H512">
        <v>-7.2899181006116294</v>
      </c>
      <c r="I512">
        <f t="shared" si="7"/>
        <v>82.710081899388371</v>
      </c>
      <c r="J512">
        <v>18.991825374489611</v>
      </c>
      <c r="K512">
        <v>-148.43000237667201</v>
      </c>
      <c r="L512">
        <v>-142.27488734393799</v>
      </c>
      <c r="M512">
        <v>791.38540467744747</v>
      </c>
      <c r="N512">
        <v>921.61511172819075</v>
      </c>
      <c r="O512">
        <v>-20.340365031849721</v>
      </c>
      <c r="P512">
        <v>125.7191796623559</v>
      </c>
      <c r="Q512">
        <v>93.44818280361234</v>
      </c>
    </row>
    <row r="513" spans="1:17" x14ac:dyDescent="0.25">
      <c r="A513">
        <v>16.58700000000001</v>
      </c>
      <c r="B513">
        <v>0</v>
      </c>
      <c r="C513">
        <v>0</v>
      </c>
      <c r="D513">
        <v>-0.1931698888700708</v>
      </c>
      <c r="E513">
        <v>-9.295370236373425E-2</v>
      </c>
      <c r="F513">
        <v>-0.10999294430461</v>
      </c>
      <c r="G513">
        <v>0.97053931164791152</v>
      </c>
      <c r="H513">
        <v>-10.49662666481527</v>
      </c>
      <c r="I513">
        <f t="shared" si="7"/>
        <v>79.503373335184733</v>
      </c>
      <c r="J513">
        <v>12.880896179041599</v>
      </c>
      <c r="K513">
        <v>-158.6748136809523</v>
      </c>
      <c r="L513">
        <v>-142.86474000095151</v>
      </c>
      <c r="M513">
        <v>795.03581575235592</v>
      </c>
      <c r="N513">
        <v>924.32361400102855</v>
      </c>
      <c r="O513">
        <v>-20.33912855529432</v>
      </c>
      <c r="P513">
        <v>126.03330826239289</v>
      </c>
      <c r="Q513">
        <v>93.345077392118952</v>
      </c>
    </row>
    <row r="514" spans="1:17" x14ac:dyDescent="0.25">
      <c r="A514">
        <v>16.63200000000008</v>
      </c>
      <c r="B514">
        <v>0</v>
      </c>
      <c r="C514">
        <v>0</v>
      </c>
      <c r="D514">
        <v>-6.2767774636715373E-2</v>
      </c>
      <c r="E514">
        <v>-1.644576227309839E-2</v>
      </c>
      <c r="F514">
        <v>-0.1148216974808229</v>
      </c>
      <c r="G514">
        <v>0.99126470791511279</v>
      </c>
      <c r="H514">
        <v>-13.051255864149701</v>
      </c>
      <c r="I514">
        <f t="shared" si="7"/>
        <v>76.948744135850305</v>
      </c>
      <c r="J514">
        <v>2.694950177178133</v>
      </c>
      <c r="K514">
        <v>-173.06196176527149</v>
      </c>
      <c r="L514">
        <v>-143.78006024979911</v>
      </c>
      <c r="M514">
        <v>800.71819455184004</v>
      </c>
      <c r="N514">
        <v>928.52063124579365</v>
      </c>
      <c r="O514">
        <v>-20.341771393421539</v>
      </c>
      <c r="P514">
        <v>126.5168606031595</v>
      </c>
      <c r="Q514">
        <v>93.189022374917386</v>
      </c>
    </row>
    <row r="515" spans="1:17" x14ac:dyDescent="0.25">
      <c r="A515">
        <v>16.759000000000039</v>
      </c>
      <c r="B515">
        <v>0</v>
      </c>
      <c r="C515">
        <v>0</v>
      </c>
      <c r="D515">
        <v>0.26473219260740899</v>
      </c>
      <c r="E515">
        <v>0.1849834765733846</v>
      </c>
      <c r="F515">
        <v>-0.1125908382746319</v>
      </c>
      <c r="G515">
        <v>0.93969212124435375</v>
      </c>
      <c r="H515">
        <v>-7.1488692769879751</v>
      </c>
      <c r="I515">
        <f t="shared" ref="I515:I578" si="8">H515+90</f>
        <v>82.85113072301202</v>
      </c>
      <c r="J515">
        <v>-24.033321824367469</v>
      </c>
      <c r="K515">
        <v>150.0561793219251</v>
      </c>
      <c r="L515">
        <v>-146.36593587188889</v>
      </c>
      <c r="M515">
        <v>816.87180393406402</v>
      </c>
      <c r="N515">
        <v>940.32504876593021</v>
      </c>
      <c r="O515">
        <v>-20.380679348164708</v>
      </c>
      <c r="P515">
        <v>127.8706887232975</v>
      </c>
      <c r="Q515">
        <v>92.70731652493933</v>
      </c>
    </row>
    <row r="516" spans="1:17" x14ac:dyDescent="0.25">
      <c r="A516">
        <v>16.885000000000009</v>
      </c>
      <c r="B516">
        <v>0</v>
      </c>
      <c r="C516">
        <v>0</v>
      </c>
      <c r="D516">
        <v>0.53483414086265069</v>
      </c>
      <c r="E516">
        <v>0.36027037693251912</v>
      </c>
      <c r="F516">
        <v>-9.4724987843095396E-2</v>
      </c>
      <c r="G516">
        <v>0.75840943688138307</v>
      </c>
      <c r="H516">
        <v>18.49684636861851</v>
      </c>
      <c r="I516">
        <f t="shared" si="8"/>
        <v>108.49684636861851</v>
      </c>
      <c r="J516">
        <v>-40.375125355833447</v>
      </c>
      <c r="K516">
        <v>102.7641702122191</v>
      </c>
      <c r="L516">
        <v>-148.94098183273729</v>
      </c>
      <c r="M516">
        <v>833.07005719343078</v>
      </c>
      <c r="N516">
        <v>951.9738305947111</v>
      </c>
      <c r="O516">
        <v>-20.493066062134989</v>
      </c>
      <c r="P516">
        <v>129.24444237781111</v>
      </c>
      <c r="Q516">
        <v>92.193982344634207</v>
      </c>
    </row>
    <row r="517" spans="1:17" x14ac:dyDescent="0.25">
      <c r="A517">
        <v>17.012999999999941</v>
      </c>
      <c r="B517">
        <v>0</v>
      </c>
      <c r="C517">
        <v>0</v>
      </c>
      <c r="D517">
        <v>0.72306350675811504</v>
      </c>
      <c r="E517">
        <v>0.49138670601168638</v>
      </c>
      <c r="F517">
        <v>-7.1010968011319647E-2</v>
      </c>
      <c r="G517">
        <v>0.48028711493411608</v>
      </c>
      <c r="H517">
        <v>51.718731628977586</v>
      </c>
      <c r="I517">
        <f t="shared" si="8"/>
        <v>141.71873162897759</v>
      </c>
      <c r="J517">
        <v>-35.078925779157942</v>
      </c>
      <c r="K517">
        <v>49.768280494250078</v>
      </c>
      <c r="L517">
        <v>-151.5766190210951</v>
      </c>
      <c r="M517">
        <v>849.70774293135435</v>
      </c>
      <c r="N517">
        <v>963.74255793888551</v>
      </c>
      <c r="O517">
        <v>-20.688765005978549</v>
      </c>
      <c r="P517">
        <v>130.71939727738791</v>
      </c>
      <c r="Q517">
        <v>91.692382408193168</v>
      </c>
    </row>
    <row r="518" spans="1:17" x14ac:dyDescent="0.25">
      <c r="A518">
        <v>17.138999999999921</v>
      </c>
      <c r="B518">
        <v>0</v>
      </c>
      <c r="C518">
        <v>0</v>
      </c>
      <c r="D518">
        <v>0.81217623200723643</v>
      </c>
      <c r="E518">
        <v>0.56016843033410058</v>
      </c>
      <c r="F518">
        <v>-4.9838087971277242E-2</v>
      </c>
      <c r="G518">
        <v>0.15523293080698131</v>
      </c>
      <c r="H518">
        <v>67.666051873645372</v>
      </c>
      <c r="I518">
        <f t="shared" si="8"/>
        <v>157.66605187364536</v>
      </c>
      <c r="J518">
        <v>-14.765751549526369</v>
      </c>
      <c r="K518">
        <v>11.713743170785961</v>
      </c>
      <c r="L518">
        <v>-154.19562008845409</v>
      </c>
      <c r="M518">
        <v>866.27704787861126</v>
      </c>
      <c r="N518">
        <v>975.2660197123123</v>
      </c>
      <c r="O518">
        <v>-20.882680507664912</v>
      </c>
      <c r="P518">
        <v>132.28544315531039</v>
      </c>
      <c r="Q518">
        <v>91.219709233536818</v>
      </c>
    </row>
    <row r="519" spans="1:17" x14ac:dyDescent="0.25">
      <c r="A519">
        <v>17.22900000000006</v>
      </c>
      <c r="B519">
        <v>0</v>
      </c>
      <c r="C519">
        <v>0</v>
      </c>
      <c r="D519">
        <v>0.81649438027644061</v>
      </c>
      <c r="E519">
        <v>0.56902697002263269</v>
      </c>
      <c r="F519">
        <v>-3.7560746064172743E-2</v>
      </c>
      <c r="G519">
        <v>-9.0191045669490585E-2</v>
      </c>
      <c r="H519">
        <v>69.519191750151748</v>
      </c>
      <c r="I519">
        <f t="shared" si="8"/>
        <v>159.51919175015175</v>
      </c>
      <c r="J519">
        <v>2.3673329058141639</v>
      </c>
      <c r="K519">
        <v>-10.963839753777879</v>
      </c>
      <c r="L519">
        <v>-156.07730636164251</v>
      </c>
      <c r="M519">
        <v>878.23619354419293</v>
      </c>
      <c r="N519">
        <v>983.46113668990995</v>
      </c>
      <c r="O519">
        <v>-20.93257000756325</v>
      </c>
      <c r="P519">
        <v>133.4733494127409</v>
      </c>
      <c r="Q519">
        <v>90.894001379449548</v>
      </c>
    </row>
    <row r="520" spans="1:17" x14ac:dyDescent="0.25">
      <c r="A520">
        <v>17.259000000000039</v>
      </c>
      <c r="B520">
        <v>0</v>
      </c>
      <c r="C520">
        <v>0</v>
      </c>
      <c r="D520">
        <v>0.80675409059599212</v>
      </c>
      <c r="E520">
        <v>0.56407161079227197</v>
      </c>
      <c r="F520">
        <v>-3.3895943354991021E-2</v>
      </c>
      <c r="G520">
        <v>-0.17269082265401639</v>
      </c>
      <c r="H520">
        <v>68.595530795558858</v>
      </c>
      <c r="I520">
        <f t="shared" si="8"/>
        <v>158.59553079555886</v>
      </c>
      <c r="J520">
        <v>8.0552877883412126</v>
      </c>
      <c r="K520">
        <v>-18.665054947987421</v>
      </c>
      <c r="L520">
        <v>-156.70513884730661</v>
      </c>
      <c r="M520">
        <v>882.24636338772245</v>
      </c>
      <c r="N520">
        <v>986.18633056011436</v>
      </c>
      <c r="O520">
        <v>-20.922929036752588</v>
      </c>
      <c r="P520">
        <v>133.87130682280389</v>
      </c>
      <c r="Q520">
        <v>90.785589967673317</v>
      </c>
    </row>
    <row r="521" spans="1:17" x14ac:dyDescent="0.25">
      <c r="A521">
        <v>17.288000000000029</v>
      </c>
      <c r="B521">
        <v>0</v>
      </c>
      <c r="C521">
        <v>0</v>
      </c>
      <c r="D521">
        <v>0.79233821469973409</v>
      </c>
      <c r="E521">
        <v>0.55516065545382154</v>
      </c>
      <c r="F521">
        <v>-3.0995651695256438E-2</v>
      </c>
      <c r="G521">
        <v>-0.25106985031761131</v>
      </c>
      <c r="H521">
        <v>66.911480467010961</v>
      </c>
      <c r="I521">
        <f t="shared" si="8"/>
        <v>156.91148046701096</v>
      </c>
      <c r="J521">
        <v>13.27647412433304</v>
      </c>
      <c r="K521">
        <v>-26.368988050218491</v>
      </c>
      <c r="L521">
        <v>-157.31178655931069</v>
      </c>
      <c r="M521">
        <v>886.13425535005956</v>
      </c>
      <c r="N521">
        <v>988.8175886640048</v>
      </c>
      <c r="O521">
        <v>-20.914844204913141</v>
      </c>
      <c r="P521">
        <v>134.25917333841099</v>
      </c>
      <c r="Q521">
        <v>90.680486162725714</v>
      </c>
    </row>
    <row r="522" spans="1:17" x14ac:dyDescent="0.25">
      <c r="A522">
        <v>17.316000000000049</v>
      </c>
      <c r="B522">
        <v>0</v>
      </c>
      <c r="C522">
        <v>0</v>
      </c>
      <c r="D522">
        <v>0.77382992160168584</v>
      </c>
      <c r="E522">
        <v>0.54287239323948122</v>
      </c>
      <c r="F522">
        <v>-2.8810832242507259E-2</v>
      </c>
      <c r="G522">
        <v>-0.32503346448921411</v>
      </c>
      <c r="H522">
        <v>64.541338533168187</v>
      </c>
      <c r="I522">
        <f t="shared" si="8"/>
        <v>154.54133853316819</v>
      </c>
      <c r="J522">
        <v>17.95765493140664</v>
      </c>
      <c r="K522">
        <v>-34.17241713063386</v>
      </c>
      <c r="L522">
        <v>-157.8972576935987</v>
      </c>
      <c r="M522">
        <v>889.89873024914596</v>
      </c>
      <c r="N522">
        <v>991.35520803390671</v>
      </c>
      <c r="O522">
        <v>-20.904522529915809</v>
      </c>
      <c r="P522">
        <v>134.63189088185561</v>
      </c>
      <c r="Q522">
        <v>90.578040258710757</v>
      </c>
    </row>
    <row r="523" spans="1:17" x14ac:dyDescent="0.25">
      <c r="A523">
        <v>17.356000000000019</v>
      </c>
      <c r="B523">
        <v>0</v>
      </c>
      <c r="C523">
        <v>0</v>
      </c>
      <c r="D523">
        <v>0.73989838999169233</v>
      </c>
      <c r="E523">
        <v>0.51954294558863223</v>
      </c>
      <c r="F523">
        <v>-2.6748627201551411E-2</v>
      </c>
      <c r="G523">
        <v>-0.42650909851915392</v>
      </c>
      <c r="H523">
        <v>59.909508622185541</v>
      </c>
      <c r="I523">
        <f t="shared" si="8"/>
        <v>149.90950862218554</v>
      </c>
      <c r="J523">
        <v>23.803241181735711</v>
      </c>
      <c r="K523">
        <v>-46.071302262846913</v>
      </c>
      <c r="L523">
        <v>-158.73266154337591</v>
      </c>
      <c r="M523">
        <v>895.29423385325026</v>
      </c>
      <c r="N523">
        <v>994.97517005039117</v>
      </c>
      <c r="O523">
        <v>-20.865669958979812</v>
      </c>
      <c r="P523">
        <v>135.14328932360269</v>
      </c>
      <c r="Q523">
        <v>90.420060565679819</v>
      </c>
    </row>
    <row r="524" spans="1:17" x14ac:dyDescent="0.25">
      <c r="A524">
        <v>17.395</v>
      </c>
      <c r="B524">
        <v>0</v>
      </c>
      <c r="C524">
        <v>0</v>
      </c>
      <c r="D524">
        <v>0.69863891803742129</v>
      </c>
      <c r="E524">
        <v>0.49056830231907089</v>
      </c>
      <c r="F524">
        <v>-2.5637489790040879E-2</v>
      </c>
      <c r="G524">
        <v>-0.52018181636861516</v>
      </c>
      <c r="H524">
        <v>54.001245278780729</v>
      </c>
      <c r="I524">
        <f t="shared" si="8"/>
        <v>144.00124527878074</v>
      </c>
      <c r="J524">
        <v>28.329841432788331</v>
      </c>
      <c r="K524">
        <v>-58.683945966901177</v>
      </c>
      <c r="L524">
        <v>-159.54524467544479</v>
      </c>
      <c r="M524">
        <v>900.57431449204648</v>
      </c>
      <c r="N524">
        <v>998.4981803450213</v>
      </c>
      <c r="O524">
        <v>-20.805259890724471</v>
      </c>
      <c r="P524">
        <v>135.6300767686007</v>
      </c>
      <c r="Q524">
        <v>90.247134030795777</v>
      </c>
    </row>
    <row r="525" spans="1:17" x14ac:dyDescent="0.25">
      <c r="A525">
        <v>17.425999999999949</v>
      </c>
      <c r="B525">
        <v>0</v>
      </c>
      <c r="C525">
        <v>0</v>
      </c>
      <c r="D525">
        <v>0.66041490110345968</v>
      </c>
      <c r="E525">
        <v>0.46323876512865397</v>
      </c>
      <c r="F525">
        <v>-2.527093640445614E-2</v>
      </c>
      <c r="G525">
        <v>-0.59044337972055327</v>
      </c>
      <c r="H525">
        <v>48.409336173644427</v>
      </c>
      <c r="I525">
        <f t="shared" si="8"/>
        <v>138.40933617364442</v>
      </c>
      <c r="J525">
        <v>30.907523384219111</v>
      </c>
      <c r="K525">
        <v>-69.428765334444208</v>
      </c>
      <c r="L525">
        <v>-160.18942461009709</v>
      </c>
      <c r="M525">
        <v>904.78474668795093</v>
      </c>
      <c r="N525">
        <v>1001.293600556563</v>
      </c>
      <c r="O525">
        <v>-20.754735893360479</v>
      </c>
      <c r="P525">
        <v>136.01071006439361</v>
      </c>
      <c r="Q525">
        <v>90.10255703669695</v>
      </c>
    </row>
    <row r="526" spans="1:17" x14ac:dyDescent="0.25">
      <c r="A526">
        <v>17.455999999999921</v>
      </c>
      <c r="B526">
        <v>0</v>
      </c>
      <c r="C526">
        <v>0</v>
      </c>
      <c r="D526">
        <v>0.61929423800122885</v>
      </c>
      <c r="E526">
        <v>0.43313442016611309</v>
      </c>
      <c r="F526">
        <v>-2.529548133915336E-2</v>
      </c>
      <c r="G526">
        <v>-0.65439235896338399</v>
      </c>
      <c r="H526">
        <v>42.411988996302988</v>
      </c>
      <c r="I526">
        <f t="shared" si="8"/>
        <v>132.41198899630299</v>
      </c>
      <c r="J526">
        <v>32.381152140649519</v>
      </c>
      <c r="K526">
        <v>-80.301956192958826</v>
      </c>
      <c r="L526">
        <v>-160.8113674099273</v>
      </c>
      <c r="M526">
        <v>908.87061061487748</v>
      </c>
      <c r="N526">
        <v>1003.9945797443889</v>
      </c>
      <c r="O526">
        <v>-20.708117428693669</v>
      </c>
      <c r="P526">
        <v>136.3802183976249</v>
      </c>
      <c r="Q526">
        <v>89.962722151853782</v>
      </c>
    </row>
    <row r="527" spans="1:17" x14ac:dyDescent="0.25">
      <c r="A527">
        <v>17.483999999999941</v>
      </c>
      <c r="B527">
        <v>0</v>
      </c>
      <c r="C527">
        <v>0</v>
      </c>
      <c r="D527">
        <v>0.57733557028739879</v>
      </c>
      <c r="E527">
        <v>0.4020865849993186</v>
      </c>
      <c r="F527">
        <v>-2.570261734315479E-2</v>
      </c>
      <c r="G527">
        <v>-0.71017560709040195</v>
      </c>
      <c r="H527">
        <v>36.55836941490341</v>
      </c>
      <c r="I527">
        <f t="shared" si="8"/>
        <v>126.55836941490341</v>
      </c>
      <c r="J527">
        <v>32.780772428861837</v>
      </c>
      <c r="K527">
        <v>-90.682867001596634</v>
      </c>
      <c r="L527">
        <v>-161.39058387916921</v>
      </c>
      <c r="M527">
        <v>912.69398411776922</v>
      </c>
      <c r="N527">
        <v>1006.511629753636</v>
      </c>
      <c r="O527">
        <v>-20.66448751712641</v>
      </c>
      <c r="P527">
        <v>136.71788895158821</v>
      </c>
      <c r="Q527">
        <v>89.826564222835003</v>
      </c>
    </row>
    <row r="528" spans="1:17" x14ac:dyDescent="0.25">
      <c r="A528">
        <v>17.512999999999941</v>
      </c>
      <c r="B528">
        <v>0</v>
      </c>
      <c r="C528">
        <v>0</v>
      </c>
      <c r="D528">
        <v>0.5304442470299674</v>
      </c>
      <c r="E528">
        <v>0.36710060837542591</v>
      </c>
      <c r="F528">
        <v>-2.6520055921163611E-2</v>
      </c>
      <c r="G528">
        <v>-0.76365092205610641</v>
      </c>
      <c r="H528">
        <v>30.529353889884909</v>
      </c>
      <c r="I528">
        <f t="shared" si="8"/>
        <v>120.5293538898849</v>
      </c>
      <c r="J528">
        <v>32.17713975355813</v>
      </c>
      <c r="K528">
        <v>-101.4299569184257</v>
      </c>
      <c r="L528">
        <v>-161.9891579385546</v>
      </c>
      <c r="M528">
        <v>916.66366016619259</v>
      </c>
      <c r="N528">
        <v>1009.114317094237</v>
      </c>
      <c r="O528">
        <v>-20.616482095663141</v>
      </c>
      <c r="P528">
        <v>137.05287300867951</v>
      </c>
      <c r="Q528">
        <v>89.669114439291477</v>
      </c>
    </row>
    <row r="529" spans="1:17" x14ac:dyDescent="0.25">
      <c r="A529">
        <v>17.513999999999939</v>
      </c>
      <c r="B529">
        <v>0</v>
      </c>
      <c r="C529">
        <v>0</v>
      </c>
      <c r="D529">
        <v>0.5287738545584918</v>
      </c>
      <c r="E529">
        <v>0.36582899236852828</v>
      </c>
      <c r="F529">
        <v>-2.6574539954241021E-2</v>
      </c>
      <c r="G529">
        <v>-0.76541567328099747</v>
      </c>
      <c r="H529">
        <v>30.32594682722846</v>
      </c>
      <c r="I529">
        <f t="shared" si="8"/>
        <v>120.32594682722846</v>
      </c>
      <c r="J529">
        <v>32.13518183956355</v>
      </c>
      <c r="K529">
        <v>-101.7978150010275</v>
      </c>
      <c r="L529">
        <v>-162.00977355917141</v>
      </c>
      <c r="M529">
        <v>916.80071867791298</v>
      </c>
      <c r="N529">
        <v>1009.2039832466691</v>
      </c>
      <c r="O529">
        <v>-20.614759137814449</v>
      </c>
      <c r="P529">
        <v>137.0641504318362</v>
      </c>
      <c r="Q529">
        <v>89.663190424411141</v>
      </c>
    </row>
    <row r="530" spans="1:17" x14ac:dyDescent="0.25">
      <c r="A530">
        <v>1828.1289999999999</v>
      </c>
      <c r="B530">
        <v>0</v>
      </c>
      <c r="C530">
        <v>0</v>
      </c>
      <c r="D530">
        <v>-0.60605976849402499</v>
      </c>
      <c r="E530">
        <v>-0.46876563998934001</v>
      </c>
      <c r="F530">
        <v>-2.5009468946070632E-2</v>
      </c>
      <c r="G530">
        <v>-0.6421252667831947</v>
      </c>
      <c r="H530">
        <v>47.027547466745503</v>
      </c>
      <c r="I530">
        <f t="shared" si="8"/>
        <v>137.02754746674549</v>
      </c>
      <c r="J530">
        <v>-34.868721538956812</v>
      </c>
      <c r="K530">
        <v>77.748915608681287</v>
      </c>
      <c r="L530">
        <v>-1262529.428364676</v>
      </c>
      <c r="M530">
        <v>19781644.009198312</v>
      </c>
      <c r="N530">
        <v>-8722108.4068447948</v>
      </c>
      <c r="O530">
        <v>-1373.792576039589</v>
      </c>
      <c r="P530">
        <v>21712.668905441042</v>
      </c>
      <c r="Q530">
        <v>-9725.1932294752769</v>
      </c>
    </row>
    <row r="531" spans="1:17" x14ac:dyDescent="0.25">
      <c r="A531">
        <v>1828.1579999999999</v>
      </c>
      <c r="B531">
        <v>0</v>
      </c>
      <c r="C531">
        <v>0</v>
      </c>
      <c r="D531">
        <v>-0.64604036434162992</v>
      </c>
      <c r="E531">
        <v>-0.49681500030626502</v>
      </c>
      <c r="F531">
        <v>-2.2498840286232561E-2</v>
      </c>
      <c r="G531">
        <v>-0.5790513839874617</v>
      </c>
      <c r="H531">
        <v>52.891968401052488</v>
      </c>
      <c r="I531">
        <f t="shared" si="8"/>
        <v>142.89196840105248</v>
      </c>
      <c r="J531">
        <v>-33.113033502855231</v>
      </c>
      <c r="K531">
        <v>66.917312100059704</v>
      </c>
      <c r="L531">
        <v>-1262569.2696150721</v>
      </c>
      <c r="M531">
        <v>19782273.68213604</v>
      </c>
      <c r="N531">
        <v>-8722390.439371869</v>
      </c>
      <c r="O531">
        <v>-1373.879865014678</v>
      </c>
      <c r="P531">
        <v>21713.050937891239</v>
      </c>
      <c r="Q531">
        <v>-9725.325879054808</v>
      </c>
    </row>
    <row r="532" spans="1:17" x14ac:dyDescent="0.25">
      <c r="A532">
        <v>1828.1880000000001</v>
      </c>
      <c r="B532">
        <v>0</v>
      </c>
      <c r="C532">
        <v>0</v>
      </c>
      <c r="D532">
        <v>-0.68309182734135143</v>
      </c>
      <c r="E532">
        <v>-0.52264510407021714</v>
      </c>
      <c r="F532">
        <v>-1.9069054388471091E-2</v>
      </c>
      <c r="G532">
        <v>-0.50976859630190507</v>
      </c>
      <c r="H532">
        <v>58.302480847193941</v>
      </c>
      <c r="I532">
        <f t="shared" si="8"/>
        <v>148.30248084719395</v>
      </c>
      <c r="J532">
        <v>-30.451198679236679</v>
      </c>
      <c r="K532">
        <v>56.201290414477548</v>
      </c>
      <c r="L532">
        <v>-1262610.4873960961</v>
      </c>
      <c r="M532">
        <v>19782925.079648338</v>
      </c>
      <c r="N532">
        <v>-8722682.2012163587</v>
      </c>
      <c r="O532">
        <v>-1373.9722032628749</v>
      </c>
      <c r="P532">
        <v>21713.449882250919</v>
      </c>
      <c r="Q532">
        <v>-9725.4637536121299</v>
      </c>
    </row>
    <row r="533" spans="1:17" x14ac:dyDescent="0.25">
      <c r="A533">
        <v>1828.2190000000001</v>
      </c>
      <c r="B533">
        <v>0</v>
      </c>
      <c r="C533">
        <v>0</v>
      </c>
      <c r="D533">
        <v>-0.71637536005139668</v>
      </c>
      <c r="E533">
        <v>-0.54581680378759867</v>
      </c>
      <c r="F533">
        <v>-1.4744443547460561E-2</v>
      </c>
      <c r="G533">
        <v>-0.4343650096391255</v>
      </c>
      <c r="H533">
        <v>63.071697854618058</v>
      </c>
      <c r="I533">
        <f t="shared" si="8"/>
        <v>153.07169785461807</v>
      </c>
      <c r="J533">
        <v>-26.93904489823165</v>
      </c>
      <c r="K533">
        <v>45.736830888938741</v>
      </c>
      <c r="L533">
        <v>-1262653.0819386861</v>
      </c>
      <c r="M533">
        <v>19783598.203007411</v>
      </c>
      <c r="N533">
        <v>-8722983.6927603316</v>
      </c>
      <c r="O533">
        <v>-1374.0628025601511</v>
      </c>
      <c r="P533">
        <v>21713.863606369108</v>
      </c>
      <c r="Q533">
        <v>-9725.6035995405673</v>
      </c>
    </row>
    <row r="534" spans="1:17" x14ac:dyDescent="0.25">
      <c r="A534">
        <v>1828.2460000000001</v>
      </c>
      <c r="B534">
        <v>0</v>
      </c>
      <c r="C534">
        <v>0</v>
      </c>
      <c r="D534">
        <v>-0.74103032739581542</v>
      </c>
      <c r="E534">
        <v>-0.56300041682181978</v>
      </c>
      <c r="F534">
        <v>-1.052217865068168E-2</v>
      </c>
      <c r="G534">
        <v>-0.36577844153879668</v>
      </c>
      <c r="H534">
        <v>66.518035648634822</v>
      </c>
      <c r="I534">
        <f t="shared" si="8"/>
        <v>156.51803564863482</v>
      </c>
      <c r="J534">
        <v>-23.34534924890616</v>
      </c>
      <c r="K534">
        <v>37.110066195438563</v>
      </c>
      <c r="L534">
        <v>-1262690.18246907</v>
      </c>
      <c r="M534">
        <v>19784184.482534409</v>
      </c>
      <c r="N534">
        <v>-8723246.2855755948</v>
      </c>
      <c r="O534">
        <v>-1374.1246333255899</v>
      </c>
      <c r="P534">
        <v>21714.249504752679</v>
      </c>
      <c r="Q534">
        <v>-9725.7160494888321</v>
      </c>
    </row>
    <row r="535" spans="1:17" x14ac:dyDescent="0.25">
      <c r="A535">
        <v>1828.2739999999999</v>
      </c>
      <c r="B535">
        <v>0</v>
      </c>
      <c r="C535">
        <v>0</v>
      </c>
      <c r="D535">
        <v>-0.76231216762282794</v>
      </c>
      <c r="E535">
        <v>-0.57752522468755796</v>
      </c>
      <c r="F535">
        <v>-5.5810189540376172E-3</v>
      </c>
      <c r="G535">
        <v>-0.29208496395947148</v>
      </c>
      <c r="H535">
        <v>69.361387560248929</v>
      </c>
      <c r="I535">
        <f t="shared" si="8"/>
        <v>159.36138756024894</v>
      </c>
      <c r="J535">
        <v>-19.199834055713321</v>
      </c>
      <c r="K535">
        <v>28.57930370794648</v>
      </c>
      <c r="L535">
        <v>-1262728.6588171839</v>
      </c>
      <c r="M535">
        <v>19784792.487319849</v>
      </c>
      <c r="N535">
        <v>-8723518.6072743926</v>
      </c>
      <c r="O535">
        <v>-1374.1859462309189</v>
      </c>
      <c r="P535">
        <v>21714.663740787499</v>
      </c>
      <c r="Q535">
        <v>-9725.8338645956082</v>
      </c>
    </row>
    <row r="536" spans="1:17" x14ac:dyDescent="0.25">
      <c r="A536">
        <v>1828.3009999999999</v>
      </c>
      <c r="B536">
        <v>0</v>
      </c>
      <c r="C536">
        <v>0</v>
      </c>
      <c r="D536">
        <v>-0.77841038349235248</v>
      </c>
      <c r="E536">
        <v>-0.58835995195701618</v>
      </c>
      <c r="F536">
        <v>-5.497013558042077E-4</v>
      </c>
      <c r="G536">
        <v>-0.21888247904491059</v>
      </c>
      <c r="H536">
        <v>71.43791151698511</v>
      </c>
      <c r="I536">
        <f t="shared" si="8"/>
        <v>161.43791151698511</v>
      </c>
      <c r="J536">
        <v>-14.87479106760652</v>
      </c>
      <c r="K536">
        <v>20.68593446508698</v>
      </c>
      <c r="L536">
        <v>-1262765.7624316739</v>
      </c>
      <c r="M536">
        <v>19785378.788682509</v>
      </c>
      <c r="N536">
        <v>-8723781.206292687</v>
      </c>
      <c r="O536">
        <v>-1374.229941917147</v>
      </c>
      <c r="P536">
        <v>21715.066826152881</v>
      </c>
      <c r="Q536">
        <v>-9725.9452683171985</v>
      </c>
    </row>
    <row r="537" spans="1:17" x14ac:dyDescent="0.25">
      <c r="A537">
        <v>1828.329</v>
      </c>
      <c r="B537">
        <v>0</v>
      </c>
      <c r="C537">
        <v>0</v>
      </c>
      <c r="D537">
        <v>-0.79038865913509648</v>
      </c>
      <c r="E537">
        <v>-0.59612773985682144</v>
      </c>
      <c r="F537">
        <v>4.8436251736119294E-3</v>
      </c>
      <c r="G537">
        <v>-0.1410461788883334</v>
      </c>
      <c r="H537">
        <v>72.914818697957472</v>
      </c>
      <c r="I537">
        <f t="shared" si="8"/>
        <v>162.91481869795746</v>
      </c>
      <c r="J537">
        <v>-10.126367320742981</v>
      </c>
      <c r="K537">
        <v>12.74571958036781</v>
      </c>
      <c r="L537">
        <v>-1262804.2411616009</v>
      </c>
      <c r="M537">
        <v>19785986.816592321</v>
      </c>
      <c r="N537">
        <v>-8724053.5343347006</v>
      </c>
      <c r="O537">
        <v>-1374.2507671153719</v>
      </c>
      <c r="P537">
        <v>21715.498160552241</v>
      </c>
      <c r="Q537">
        <v>-9726.0577326051371</v>
      </c>
    </row>
    <row r="538" spans="1:17" x14ac:dyDescent="0.25">
      <c r="A538">
        <v>1828.3589999999999</v>
      </c>
      <c r="B538">
        <v>0</v>
      </c>
      <c r="C538">
        <v>0</v>
      </c>
      <c r="D538">
        <v>-0.79777507417955795</v>
      </c>
      <c r="E538">
        <v>-0.60026248275872163</v>
      </c>
      <c r="F538">
        <v>1.078517648745536E-2</v>
      </c>
      <c r="G538">
        <v>-5.5888843057186111E-2</v>
      </c>
      <c r="H538">
        <v>73.731766235303041</v>
      </c>
      <c r="I538">
        <f t="shared" si="8"/>
        <v>163.73176623530304</v>
      </c>
      <c r="J538">
        <v>-4.8360172286210634</v>
      </c>
      <c r="K538">
        <v>4.3872932987612971</v>
      </c>
      <c r="L538">
        <v>-1262845.468840756</v>
      </c>
      <c r="M538">
        <v>19786638.28864051</v>
      </c>
      <c r="N538">
        <v>-8724345.3179306667</v>
      </c>
      <c r="O538">
        <v>-1374.2611765982531</v>
      </c>
      <c r="P538">
        <v>21715.971718599201</v>
      </c>
      <c r="Q538">
        <v>-9726.1819984760241</v>
      </c>
    </row>
    <row r="539" spans="1:17" x14ac:dyDescent="0.25">
      <c r="A539">
        <v>1828.386</v>
      </c>
      <c r="B539">
        <v>0</v>
      </c>
      <c r="C539">
        <v>0</v>
      </c>
      <c r="D539">
        <v>-0.79944282986603199</v>
      </c>
      <c r="E539">
        <v>-0.60012698628810635</v>
      </c>
      <c r="F539">
        <v>1.617503213111432E-2</v>
      </c>
      <c r="G539">
        <v>2.1843315684748808E-2</v>
      </c>
      <c r="H539">
        <v>73.789209380281918</v>
      </c>
      <c r="I539">
        <f t="shared" si="8"/>
        <v>163.78920938028193</v>
      </c>
      <c r="J539">
        <v>2.036862166804098E-2</v>
      </c>
      <c r="K539">
        <v>-3.1149361238142208</v>
      </c>
      <c r="L539">
        <v>-1262882.5738355319</v>
      </c>
      <c r="M539">
        <v>19787224.62562833</v>
      </c>
      <c r="N539">
        <v>-8724607.9264023267</v>
      </c>
      <c r="O539">
        <v>-1374.256954932732</v>
      </c>
      <c r="P539">
        <v>21716.397750096599</v>
      </c>
      <c r="Q539">
        <v>-9726.2973837443333</v>
      </c>
    </row>
    <row r="540" spans="1:17" x14ac:dyDescent="0.25">
      <c r="A540">
        <v>1828.414</v>
      </c>
      <c r="B540">
        <v>0</v>
      </c>
      <c r="C540">
        <v>0</v>
      </c>
      <c r="D540">
        <v>-0.79616561178469192</v>
      </c>
      <c r="E540">
        <v>-0.59584916319503645</v>
      </c>
      <c r="F540">
        <v>2.178914732822769E-2</v>
      </c>
      <c r="G540">
        <v>0.1030015844052463</v>
      </c>
      <c r="H540">
        <v>73.135769710896383</v>
      </c>
      <c r="I540">
        <f t="shared" si="8"/>
        <v>163.1357697108964</v>
      </c>
      <c r="J540">
        <v>5.0515083124509363</v>
      </c>
      <c r="K540">
        <v>-10.99477605202001</v>
      </c>
      <c r="L540">
        <v>-1262921.0528923951</v>
      </c>
      <c r="M540">
        <v>19787832.690906391</v>
      </c>
      <c r="N540">
        <v>-8724880.2644194588</v>
      </c>
      <c r="O540">
        <v>-1374.247106718997</v>
      </c>
      <c r="P540">
        <v>21716.83639702656</v>
      </c>
      <c r="Q540">
        <v>-9726.4181257337259</v>
      </c>
    </row>
    <row r="541" spans="1:17" x14ac:dyDescent="0.25">
      <c r="A541">
        <v>1828.442</v>
      </c>
      <c r="B541">
        <v>0</v>
      </c>
      <c r="C541">
        <v>0</v>
      </c>
      <c r="D541">
        <v>-0.78756270959504293</v>
      </c>
      <c r="E541">
        <v>-0.58741125048205833</v>
      </c>
      <c r="F541">
        <v>2.7259116048397661E-2</v>
      </c>
      <c r="G541">
        <v>0.1842550999421147</v>
      </c>
      <c r="H541">
        <v>71.750166197706704</v>
      </c>
      <c r="I541">
        <f t="shared" si="8"/>
        <v>161.7501661977067</v>
      </c>
      <c r="J541">
        <v>9.9931542502000177</v>
      </c>
      <c r="K541">
        <v>-19.099753968298451</v>
      </c>
      <c r="L541">
        <v>-1262959.5314074941</v>
      </c>
      <c r="M541">
        <v>19788440.76851096</v>
      </c>
      <c r="N541">
        <v>-8725152.6059098374</v>
      </c>
      <c r="O541">
        <v>-1374.218257487232</v>
      </c>
      <c r="P541">
        <v>21717.278214520011</v>
      </c>
      <c r="Q541">
        <v>-9726.545472690621</v>
      </c>
    </row>
    <row r="542" spans="1:17" x14ac:dyDescent="0.25">
      <c r="A542">
        <v>1828.4690000000001</v>
      </c>
      <c r="B542">
        <v>0</v>
      </c>
      <c r="C542">
        <v>0</v>
      </c>
      <c r="D542">
        <v>-0.77416945755872146</v>
      </c>
      <c r="E542">
        <v>-0.57516811498891007</v>
      </c>
      <c r="F542">
        <v>3.2271941808414202E-2</v>
      </c>
      <c r="G542">
        <v>0.26230099552852087</v>
      </c>
      <c r="H542">
        <v>69.667162624921716</v>
      </c>
      <c r="I542">
        <f t="shared" si="8"/>
        <v>159.66716262492173</v>
      </c>
      <c r="J542">
        <v>14.582065356375651</v>
      </c>
      <c r="K542">
        <v>-27.258626232134539</v>
      </c>
      <c r="L542">
        <v>-1262996.634623429</v>
      </c>
      <c r="M542">
        <v>19789027.140758071</v>
      </c>
      <c r="N542">
        <v>-8725415.2244037353</v>
      </c>
      <c r="O542">
        <v>-1374.1681080673491</v>
      </c>
      <c r="P542">
        <v>21717.703053604549</v>
      </c>
      <c r="Q542">
        <v>-9726.6762975868205</v>
      </c>
    </row>
    <row r="543" spans="1:17" x14ac:dyDescent="0.25">
      <c r="A543">
        <v>1828.4970000000001</v>
      </c>
      <c r="B543">
        <v>0</v>
      </c>
      <c r="C543">
        <v>0</v>
      </c>
      <c r="D543">
        <v>-0.75490219507319489</v>
      </c>
      <c r="E543">
        <v>-0.55814748428769745</v>
      </c>
      <c r="F543">
        <v>3.7092054214262697E-2</v>
      </c>
      <c r="G543">
        <v>0.34237149585085608</v>
      </c>
      <c r="H543">
        <v>66.681538837901812</v>
      </c>
      <c r="I543">
        <f t="shared" si="8"/>
        <v>156.68153883790183</v>
      </c>
      <c r="J543">
        <v>19.03743373824479</v>
      </c>
      <c r="K543">
        <v>-36.201260112292999</v>
      </c>
      <c r="L543">
        <v>-1263035.110439711</v>
      </c>
      <c r="M543">
        <v>19789635.24250545</v>
      </c>
      <c r="N543">
        <v>-8725687.5733276829</v>
      </c>
      <c r="O543">
        <v>-1374.104483485032</v>
      </c>
      <c r="P543">
        <v>21718.136044994579</v>
      </c>
      <c r="Q543">
        <v>-9726.8182701319984</v>
      </c>
    </row>
    <row r="544" spans="1:17" x14ac:dyDescent="0.25">
      <c r="A544">
        <v>1828.527</v>
      </c>
      <c r="B544">
        <v>0</v>
      </c>
      <c r="C544">
        <v>0</v>
      </c>
      <c r="D544">
        <v>-0.72793811901305172</v>
      </c>
      <c r="E544">
        <v>-0.53520628691064809</v>
      </c>
      <c r="F544">
        <v>4.1576266913729981E-2</v>
      </c>
      <c r="G544">
        <v>0.42653456995720229</v>
      </c>
      <c r="H544">
        <v>62.524057858344612</v>
      </c>
      <c r="I544">
        <f t="shared" si="8"/>
        <v>152.52405785834461</v>
      </c>
      <c r="J544">
        <v>23.330731428950191</v>
      </c>
      <c r="K544">
        <v>-46.447615111164787</v>
      </c>
      <c r="L544">
        <v>-1263076.3322413471</v>
      </c>
      <c r="M544">
        <v>19790286.793329611</v>
      </c>
      <c r="N544">
        <v>-8725979.3803890143</v>
      </c>
      <c r="O544">
        <v>-1374.0156255986719</v>
      </c>
      <c r="P544">
        <v>21718.585565540008</v>
      </c>
      <c r="Q544">
        <v>-9726.9858186414131</v>
      </c>
    </row>
    <row r="545" spans="1:17" x14ac:dyDescent="0.25">
      <c r="A545">
        <v>1828.5540000000001</v>
      </c>
      <c r="B545">
        <v>0</v>
      </c>
      <c r="C545">
        <v>0</v>
      </c>
      <c r="D545">
        <v>-0.69803342389240508</v>
      </c>
      <c r="E545">
        <v>-0.51029582717813105</v>
      </c>
      <c r="F545">
        <v>4.4864227313312091E-2</v>
      </c>
      <c r="G545">
        <v>0.50033459704602889</v>
      </c>
      <c r="H545">
        <v>57.893674920434137</v>
      </c>
      <c r="I545">
        <f t="shared" si="8"/>
        <v>147.89367492043414</v>
      </c>
      <c r="J545">
        <v>26.61568522891265</v>
      </c>
      <c r="K545">
        <v>-56.357252659135114</v>
      </c>
      <c r="L545">
        <v>-1263113.4294929539</v>
      </c>
      <c r="M545">
        <v>19790873.20044408</v>
      </c>
      <c r="N545">
        <v>-8726242.011148965</v>
      </c>
      <c r="O545">
        <v>-1373.9289378936819</v>
      </c>
      <c r="P545">
        <v>21718.978468994512</v>
      </c>
      <c r="Q545">
        <v>-9727.1445479929807</v>
      </c>
    </row>
    <row r="546" spans="1:17" x14ac:dyDescent="0.25">
      <c r="A546">
        <v>1828.5820000000001</v>
      </c>
      <c r="B546">
        <v>0</v>
      </c>
      <c r="C546">
        <v>0</v>
      </c>
      <c r="D546">
        <v>-0.66120183688568424</v>
      </c>
      <c r="E546">
        <v>-0.48029701862569191</v>
      </c>
      <c r="F546">
        <v>4.7335203959116487E-2</v>
      </c>
      <c r="G546">
        <v>0.57435727841163275</v>
      </c>
      <c r="H546">
        <v>52.23628952488464</v>
      </c>
      <c r="I546">
        <f t="shared" si="8"/>
        <v>142.23628952488463</v>
      </c>
      <c r="J546">
        <v>29.283279001007749</v>
      </c>
      <c r="K546">
        <v>-67.360206484256537</v>
      </c>
      <c r="L546">
        <v>-1263151.8982294321</v>
      </c>
      <c r="M546">
        <v>19791481.337383881</v>
      </c>
      <c r="N546">
        <v>-8726514.3735941928</v>
      </c>
      <c r="O546">
        <v>-1373.8379533805989</v>
      </c>
      <c r="P546">
        <v>21719.374374073439</v>
      </c>
      <c r="Q546">
        <v>-9727.3158254057289</v>
      </c>
    </row>
    <row r="547" spans="1:17" x14ac:dyDescent="0.25">
      <c r="A547">
        <v>1828.61</v>
      </c>
      <c r="B547">
        <v>0</v>
      </c>
      <c r="C547">
        <v>0</v>
      </c>
      <c r="D547">
        <v>-0.61840969616434616</v>
      </c>
      <c r="E547">
        <v>-0.44613046663252082</v>
      </c>
      <c r="F547">
        <v>4.8743633134686638E-2</v>
      </c>
      <c r="G547">
        <v>0.64510550506177022</v>
      </c>
      <c r="H547">
        <v>45.826814166368983</v>
      </c>
      <c r="I547">
        <f t="shared" si="8"/>
        <v>135.82681416636899</v>
      </c>
      <c r="J547">
        <v>31.018537037273429</v>
      </c>
      <c r="K547">
        <v>-79.040693946183652</v>
      </c>
      <c r="L547">
        <v>-1263190.3643524579</v>
      </c>
      <c r="M547">
        <v>19792089.485189792</v>
      </c>
      <c r="N547">
        <v>-8726786.7410257235</v>
      </c>
      <c r="O547">
        <v>-1373.7422627663159</v>
      </c>
      <c r="P547">
        <v>21719.754619206378</v>
      </c>
      <c r="Q547">
        <v>-9727.5007125500797</v>
      </c>
    </row>
    <row r="548" spans="1:17" x14ac:dyDescent="0.25">
      <c r="A548">
        <v>1828.6369999999999</v>
      </c>
      <c r="B548">
        <v>0</v>
      </c>
      <c r="C548">
        <v>0</v>
      </c>
      <c r="D548">
        <v>-0.57158579687812916</v>
      </c>
      <c r="E548">
        <v>-0.40924458883433218</v>
      </c>
      <c r="F548">
        <v>4.8868264368604267E-2</v>
      </c>
      <c r="G548">
        <v>0.70952127244686081</v>
      </c>
      <c r="H548">
        <v>39.131497220227082</v>
      </c>
      <c r="I548">
        <f t="shared" si="8"/>
        <v>129.13149722022709</v>
      </c>
      <c r="J548">
        <v>31.659537308252052</v>
      </c>
      <c r="K548">
        <v>-90.78200750111219</v>
      </c>
      <c r="L548">
        <v>-1263227.454136967</v>
      </c>
      <c r="M548">
        <v>19792675.923480351</v>
      </c>
      <c r="N548">
        <v>-8727049.3859979231</v>
      </c>
      <c r="O548">
        <v>-1373.6491823462809</v>
      </c>
      <c r="P548">
        <v>21720.11875549825</v>
      </c>
      <c r="Q548">
        <v>-9727.6824132835882</v>
      </c>
    </row>
    <row r="549" spans="1:17" x14ac:dyDescent="0.25">
      <c r="A549">
        <v>1828.6679999999999</v>
      </c>
      <c r="B549">
        <v>0</v>
      </c>
      <c r="C549">
        <v>0</v>
      </c>
      <c r="D549">
        <v>-0.51089512730129216</v>
      </c>
      <c r="E549">
        <v>-0.36250456859635832</v>
      </c>
      <c r="F549">
        <v>4.7538518587485659E-2</v>
      </c>
      <c r="G549">
        <v>0.77802101250356459</v>
      </c>
      <c r="H549">
        <v>31.23776282728516</v>
      </c>
      <c r="I549">
        <f t="shared" si="8"/>
        <v>121.23776282728517</v>
      </c>
      <c r="J549">
        <v>31.030744331588011</v>
      </c>
      <c r="K549">
        <v>-104.54178029808079</v>
      </c>
      <c r="L549">
        <v>-1263270.035782912</v>
      </c>
      <c r="M549">
        <v>19793349.253293149</v>
      </c>
      <c r="N549">
        <v>-8727350.9475541469</v>
      </c>
      <c r="O549">
        <v>-1373.5537818511641</v>
      </c>
      <c r="P549">
        <v>21720.514328137218</v>
      </c>
      <c r="Q549">
        <v>-9727.9018592899101</v>
      </c>
    </row>
    <row r="550" spans="1:17" x14ac:dyDescent="0.25">
      <c r="A550">
        <v>1828.6980000000001</v>
      </c>
      <c r="B550">
        <v>0</v>
      </c>
      <c r="C550">
        <v>0</v>
      </c>
      <c r="D550">
        <v>-0.44547968844611358</v>
      </c>
      <c r="E550">
        <v>-0.31297583798868361</v>
      </c>
      <c r="F550">
        <v>4.4549370319640763E-2</v>
      </c>
      <c r="G550">
        <v>0.83762123040271497</v>
      </c>
      <c r="H550">
        <v>23.834968790244211</v>
      </c>
      <c r="I550">
        <f t="shared" si="8"/>
        <v>113.8349687902442</v>
      </c>
      <c r="J550">
        <v>28.98749590573701</v>
      </c>
      <c r="K550">
        <v>-117.74282492251839</v>
      </c>
      <c r="L550">
        <v>-1263311.2410542411</v>
      </c>
      <c r="M550">
        <v>19794000.874260861</v>
      </c>
      <c r="N550">
        <v>-8727642.7879088614</v>
      </c>
      <c r="O550">
        <v>-1373.4643067375159</v>
      </c>
      <c r="P550">
        <v>21720.883519367551</v>
      </c>
      <c r="Q550">
        <v>-9728.1217884025573</v>
      </c>
    </row>
    <row r="551" spans="1:17" x14ac:dyDescent="0.25">
      <c r="A551">
        <v>1828.7260000000001</v>
      </c>
      <c r="B551">
        <v>0</v>
      </c>
      <c r="C551">
        <v>0</v>
      </c>
      <c r="D551">
        <v>-0.3785679862352051</v>
      </c>
      <c r="E551">
        <v>-0.26329029328360798</v>
      </c>
      <c r="F551">
        <v>4.0088165507611552E-2</v>
      </c>
      <c r="G551">
        <v>0.88642960253292979</v>
      </c>
      <c r="H551">
        <v>17.490646573926881</v>
      </c>
      <c r="I551">
        <f t="shared" si="8"/>
        <v>107.49064657392688</v>
      </c>
      <c r="J551">
        <v>25.875967121807761</v>
      </c>
      <c r="K551">
        <v>-129.7002863944723</v>
      </c>
      <c r="L551">
        <v>-1263349.6967504979</v>
      </c>
      <c r="M551">
        <v>19794609.063950062</v>
      </c>
      <c r="N551">
        <v>-8727915.1781838294</v>
      </c>
      <c r="O551">
        <v>-1373.371140195163</v>
      </c>
      <c r="P551">
        <v>21721.237137751519</v>
      </c>
      <c r="Q551">
        <v>-9728.3264235860042</v>
      </c>
    </row>
    <row r="552" spans="1:17" x14ac:dyDescent="0.25">
      <c r="A552">
        <v>1828.7550000000001</v>
      </c>
      <c r="B552">
        <v>0</v>
      </c>
      <c r="C552">
        <v>0</v>
      </c>
      <c r="D552">
        <v>-0.30373911831935441</v>
      </c>
      <c r="E552">
        <v>-0.20879420001973259</v>
      </c>
      <c r="F552">
        <v>3.3570588130308908E-2</v>
      </c>
      <c r="G552">
        <v>0.92898899113675526</v>
      </c>
      <c r="H552">
        <v>11.738867101553391</v>
      </c>
      <c r="I552">
        <f t="shared" si="8"/>
        <v>101.7388671015534</v>
      </c>
      <c r="J552">
        <v>21.564082586594921</v>
      </c>
      <c r="K552">
        <v>-141.54593748394771</v>
      </c>
      <c r="L552">
        <v>-1263389.523094553</v>
      </c>
      <c r="M552">
        <v>19795238.985058669</v>
      </c>
      <c r="N552">
        <v>-8728197.3027447499</v>
      </c>
      <c r="O552">
        <v>-1373.273277413371</v>
      </c>
      <c r="P552">
        <v>21721.597938844221</v>
      </c>
      <c r="Q552">
        <v>-9728.5398467594769</v>
      </c>
    </row>
    <row r="553" spans="1:17" x14ac:dyDescent="0.25">
      <c r="A553">
        <v>1828.7850000000001</v>
      </c>
      <c r="B553">
        <v>0</v>
      </c>
      <c r="C553">
        <v>0</v>
      </c>
      <c r="D553">
        <v>-0.22076806850000241</v>
      </c>
      <c r="E553">
        <v>-0.14974965449409569</v>
      </c>
      <c r="F553">
        <v>2.484646323041282E-2</v>
      </c>
      <c r="G553">
        <v>0.96344130811099071</v>
      </c>
      <c r="H553">
        <v>6.8147208025841914</v>
      </c>
      <c r="I553">
        <f t="shared" si="8"/>
        <v>96.814720802584191</v>
      </c>
      <c r="J553">
        <v>16.115788398941099</v>
      </c>
      <c r="K553">
        <v>-153.22162103620471</v>
      </c>
      <c r="L553">
        <v>-1263430.719839666</v>
      </c>
      <c r="M553">
        <v>19795890.638448119</v>
      </c>
      <c r="N553">
        <v>-8728489.1622800604</v>
      </c>
      <c r="O553">
        <v>-1373.176396754712</v>
      </c>
      <c r="P553">
        <v>21721.961357756489</v>
      </c>
      <c r="Q553">
        <v>-9728.762507305044</v>
      </c>
    </row>
    <row r="554" spans="1:17" x14ac:dyDescent="0.25">
      <c r="A554">
        <v>1828.816</v>
      </c>
      <c r="B554">
        <v>0</v>
      </c>
      <c r="C554">
        <v>0</v>
      </c>
      <c r="D554">
        <v>-0.1298809345656482</v>
      </c>
      <c r="E554">
        <v>-8.6571015374244095E-2</v>
      </c>
      <c r="F554">
        <v>1.393062788446303E-2</v>
      </c>
      <c r="G554">
        <v>0.98764484494182969</v>
      </c>
      <c r="H554">
        <v>2.9073152551144581</v>
      </c>
      <c r="I554">
        <f t="shared" si="8"/>
        <v>92.907315255114455</v>
      </c>
      <c r="J554">
        <v>9.6357649124336131</v>
      </c>
      <c r="K554">
        <v>-164.77143446649211</v>
      </c>
      <c r="L554">
        <v>-1263473.286927663</v>
      </c>
      <c r="M554">
        <v>19796564.024866119</v>
      </c>
      <c r="N554">
        <v>-8728790.7575136106</v>
      </c>
      <c r="O554">
        <v>-1373.087345003815</v>
      </c>
      <c r="P554">
        <v>21722.323674745519</v>
      </c>
      <c r="Q554">
        <v>-9728.9944959706572</v>
      </c>
    </row>
    <row r="555" spans="1:17" x14ac:dyDescent="0.25">
      <c r="A555">
        <v>1828.845</v>
      </c>
      <c r="B555">
        <v>0</v>
      </c>
      <c r="C555">
        <v>0</v>
      </c>
      <c r="D555">
        <v>-4.1078727197099339E-2</v>
      </c>
      <c r="E555">
        <v>-2.6098052920537261E-2</v>
      </c>
      <c r="F555">
        <v>2.405805569865463E-3</v>
      </c>
      <c r="G555">
        <v>0.99881211541770121</v>
      </c>
      <c r="H555">
        <v>0.398749621510056</v>
      </c>
      <c r="I555">
        <f t="shared" si="8"/>
        <v>90.398749621510049</v>
      </c>
      <c r="J555">
        <v>2.9770786920213892</v>
      </c>
      <c r="K555">
        <v>-175.27941895134319</v>
      </c>
      <c r="L555">
        <v>-1263513.105452565</v>
      </c>
      <c r="M555">
        <v>19797193.9769927</v>
      </c>
      <c r="N555">
        <v>-8729072.9017817061</v>
      </c>
      <c r="O555">
        <v>-1373.017820627357</v>
      </c>
      <c r="P555">
        <v>21722.650571774269</v>
      </c>
      <c r="Q555">
        <v>-9729.2308899374893</v>
      </c>
    </row>
    <row r="556" spans="1:17" x14ac:dyDescent="0.25">
      <c r="A556">
        <v>1828.874</v>
      </c>
      <c r="B556">
        <v>0</v>
      </c>
      <c r="C556">
        <v>0</v>
      </c>
      <c r="D556">
        <v>5.039500908987795E-2</v>
      </c>
      <c r="E556">
        <v>3.4742693026295693E-2</v>
      </c>
      <c r="F556">
        <v>-1.0412878113993751E-2</v>
      </c>
      <c r="G556">
        <v>0.99807056880237421</v>
      </c>
      <c r="H556">
        <v>-0.9928050221782615</v>
      </c>
      <c r="I556">
        <f t="shared" si="8"/>
        <v>89.00719497782174</v>
      </c>
      <c r="J556">
        <v>-4.0370100543127547</v>
      </c>
      <c r="K556">
        <v>174.25389467958331</v>
      </c>
      <c r="L556">
        <v>-1263552.9220826901</v>
      </c>
      <c r="M556">
        <v>19797823.93844695</v>
      </c>
      <c r="N556">
        <v>-8729355.0530910529</v>
      </c>
      <c r="O556">
        <v>-1372.956670780522</v>
      </c>
      <c r="P556">
        <v>21722.96696282726</v>
      </c>
      <c r="Q556">
        <v>-9729.4800995036439</v>
      </c>
    </row>
    <row r="557" spans="1:17" x14ac:dyDescent="0.25">
      <c r="A557">
        <v>1828.904</v>
      </c>
      <c r="B557">
        <v>0</v>
      </c>
      <c r="C557">
        <v>0</v>
      </c>
      <c r="D557">
        <v>0.14664419071386589</v>
      </c>
      <c r="E557">
        <v>9.6744638022513346E-2</v>
      </c>
      <c r="F557">
        <v>-2.512353898399319E-2</v>
      </c>
      <c r="G557">
        <v>0.98412639642105326</v>
      </c>
      <c r="H557">
        <v>-1.231961589388149</v>
      </c>
      <c r="I557">
        <f t="shared" si="8"/>
        <v>88.768038410611851</v>
      </c>
      <c r="J557">
        <v>-11.407540341487641</v>
      </c>
      <c r="K557">
        <v>163.17254191609459</v>
      </c>
      <c r="L557">
        <v>-1263594.1096268969</v>
      </c>
      <c r="M557">
        <v>19798475.632101331</v>
      </c>
      <c r="N557">
        <v>-8729646.9411925152</v>
      </c>
      <c r="O557">
        <v>-1372.8796096277481</v>
      </c>
      <c r="P557">
        <v>21723.276662631641</v>
      </c>
      <c r="Q557">
        <v>-9729.7266644662377</v>
      </c>
    </row>
    <row r="558" spans="1:17" x14ac:dyDescent="0.25">
      <c r="A558">
        <v>1828.932</v>
      </c>
      <c r="B558">
        <v>0</v>
      </c>
      <c r="C558">
        <v>0</v>
      </c>
      <c r="D558">
        <v>0.23670779918233681</v>
      </c>
      <c r="E558">
        <v>0.15336354123671059</v>
      </c>
      <c r="F558">
        <v>-3.9485614670383737E-2</v>
      </c>
      <c r="G558">
        <v>0.95858746510670179</v>
      </c>
      <c r="H558">
        <v>-0.18676284003391361</v>
      </c>
      <c r="I558">
        <f t="shared" si="8"/>
        <v>89.813237159966093</v>
      </c>
      <c r="J558">
        <v>-18.223096863910541</v>
      </c>
      <c r="K558">
        <v>152.28837913153509</v>
      </c>
      <c r="L558">
        <v>-1263632.549448533</v>
      </c>
      <c r="M558">
        <v>19799083.887792781</v>
      </c>
      <c r="N558">
        <v>-8729919.3769045621</v>
      </c>
      <c r="O558">
        <v>-1372.8219358458571</v>
      </c>
      <c r="P558">
        <v>21723.558440641711</v>
      </c>
      <c r="Q558">
        <v>-9729.9670532105083</v>
      </c>
    </row>
    <row r="559" spans="1:17" x14ac:dyDescent="0.25">
      <c r="A559">
        <v>1828.9639999999999</v>
      </c>
      <c r="B559">
        <v>0</v>
      </c>
      <c r="C559">
        <v>0</v>
      </c>
      <c r="D559">
        <v>0.33846053057397291</v>
      </c>
      <c r="E559">
        <v>0.21535000563242501</v>
      </c>
      <c r="F559">
        <v>-5.625159359472396E-2</v>
      </c>
      <c r="G559">
        <v>0.91427818662360827</v>
      </c>
      <c r="H559">
        <v>2.7272487839307442</v>
      </c>
      <c r="I559">
        <f t="shared" si="8"/>
        <v>92.727248783930747</v>
      </c>
      <c r="J559">
        <v>-25.585500506133961</v>
      </c>
      <c r="K559">
        <v>138.75211069786201</v>
      </c>
      <c r="L559">
        <v>-1263676.4793785401</v>
      </c>
      <c r="M559">
        <v>19799779.04686182</v>
      </c>
      <c r="N559">
        <v>-8730230.7404682878</v>
      </c>
      <c r="O559">
        <v>-1372.798689544195</v>
      </c>
      <c r="P559">
        <v>21723.883374922141</v>
      </c>
      <c r="Q559">
        <v>-9730.2556797436209</v>
      </c>
    </row>
    <row r="560" spans="1:17" x14ac:dyDescent="0.25">
      <c r="A560">
        <v>1828.9929999999999</v>
      </c>
      <c r="B560">
        <v>0</v>
      </c>
      <c r="C560">
        <v>0</v>
      </c>
      <c r="D560">
        <v>0.42815644018797239</v>
      </c>
      <c r="E560">
        <v>0.26799214199287852</v>
      </c>
      <c r="F560">
        <v>-7.1390880058040465E-2</v>
      </c>
      <c r="G560">
        <v>0.86009628344748157</v>
      </c>
      <c r="H560">
        <v>7.1855566126127144</v>
      </c>
      <c r="I560">
        <f t="shared" si="8"/>
        <v>97.185556612612714</v>
      </c>
      <c r="J560">
        <v>-31.475305014567368</v>
      </c>
      <c r="K560">
        <v>125.0443901862523</v>
      </c>
      <c r="L560">
        <v>-1263716.2904313849</v>
      </c>
      <c r="M560">
        <v>19800409.043606989</v>
      </c>
      <c r="N560">
        <v>-8730512.9217436779</v>
      </c>
      <c r="O560">
        <v>-1372.79116187974</v>
      </c>
      <c r="P560">
        <v>21724.16801566472</v>
      </c>
      <c r="Q560">
        <v>-9730.5219333151326</v>
      </c>
    </row>
    <row r="561" spans="1:17" x14ac:dyDescent="0.25">
      <c r="A561">
        <v>1829.021</v>
      </c>
      <c r="B561">
        <v>0</v>
      </c>
      <c r="C561">
        <v>0</v>
      </c>
      <c r="D561">
        <v>0.51100406456362901</v>
      </c>
      <c r="E561">
        <v>0.31463193770363168</v>
      </c>
      <c r="F561">
        <v>-8.5589031972980525E-2</v>
      </c>
      <c r="G561">
        <v>0.79533395965609111</v>
      </c>
      <c r="H561">
        <v>13.25092434190814</v>
      </c>
      <c r="I561">
        <f t="shared" si="8"/>
        <v>103.25092434190815</v>
      </c>
      <c r="J561">
        <v>-36.011499686005394</v>
      </c>
      <c r="K561">
        <v>110.2341036279209</v>
      </c>
      <c r="L561">
        <v>-1263754.7286954881</v>
      </c>
      <c r="M561">
        <v>19801017.324033119</v>
      </c>
      <c r="N561">
        <v>-8730785.3800083697</v>
      </c>
      <c r="O561">
        <v>-1372.799131144767</v>
      </c>
      <c r="P561">
        <v>21724.43385119662</v>
      </c>
      <c r="Q561">
        <v>-9730.7826875576247</v>
      </c>
    </row>
    <row r="562" spans="1:17" x14ac:dyDescent="0.25">
      <c r="A562">
        <v>1829.0509999999999</v>
      </c>
      <c r="B562">
        <v>0</v>
      </c>
      <c r="C562">
        <v>0</v>
      </c>
      <c r="D562">
        <v>0.59398888328855104</v>
      </c>
      <c r="E562">
        <v>0.35937312739612282</v>
      </c>
      <c r="F562">
        <v>-9.9842400501656686E-2</v>
      </c>
      <c r="G562">
        <v>0.71278303634220752</v>
      </c>
      <c r="H562">
        <v>21.519554452607739</v>
      </c>
      <c r="I562">
        <f t="shared" si="8"/>
        <v>111.51955445260774</v>
      </c>
      <c r="J562">
        <v>-39.118082071205272</v>
      </c>
      <c r="K562">
        <v>92.663693550531335</v>
      </c>
      <c r="L562">
        <v>-1263795.9132226841</v>
      </c>
      <c r="M562">
        <v>19801669.061519481</v>
      </c>
      <c r="N562">
        <v>-8731077.3076146133</v>
      </c>
      <c r="O562">
        <v>-1372.836015302438</v>
      </c>
      <c r="P562">
        <v>21724.731905755609</v>
      </c>
      <c r="Q562">
        <v>-9731.0577286690677</v>
      </c>
    </row>
    <row r="563" spans="1:17" x14ac:dyDescent="0.25">
      <c r="A563">
        <v>1829.08</v>
      </c>
      <c r="B563">
        <v>0</v>
      </c>
      <c r="C563">
        <v>0</v>
      </c>
      <c r="D563">
        <v>0.66690214351487553</v>
      </c>
      <c r="E563">
        <v>0.39643813074907791</v>
      </c>
      <c r="F563">
        <v>-0.1123499337811996</v>
      </c>
      <c r="G563">
        <v>0.62085089340581734</v>
      </c>
      <c r="H563">
        <v>30.515686419671429</v>
      </c>
      <c r="I563">
        <f t="shared" si="8"/>
        <v>120.51568641967143</v>
      </c>
      <c r="J563">
        <v>-39.949394126460597</v>
      </c>
      <c r="K563">
        <v>74.579467436131608</v>
      </c>
      <c r="L563">
        <v>-1263835.7263810569</v>
      </c>
      <c r="M563">
        <v>19802299.083058309</v>
      </c>
      <c r="N563">
        <v>-8731359.5121105928</v>
      </c>
      <c r="O563">
        <v>-1372.8990448702441</v>
      </c>
      <c r="P563">
        <v>21725.02939332799</v>
      </c>
      <c r="Q563">
        <v>-9731.3213043926153</v>
      </c>
    </row>
    <row r="564" spans="1:17" x14ac:dyDescent="0.25">
      <c r="A564">
        <v>1829.1110000000001</v>
      </c>
      <c r="B564">
        <v>0</v>
      </c>
      <c r="C564">
        <v>0</v>
      </c>
      <c r="D564">
        <v>0.73463005511701551</v>
      </c>
      <c r="E564">
        <v>0.42882043532749481</v>
      </c>
      <c r="F564">
        <v>-0.1241717022070639</v>
      </c>
      <c r="G564">
        <v>0.51089441642604461</v>
      </c>
      <c r="H564">
        <v>39.918631930870859</v>
      </c>
      <c r="I564">
        <f t="shared" si="8"/>
        <v>129.91863193087084</v>
      </c>
      <c r="J564">
        <v>-38.360288865048538</v>
      </c>
      <c r="K564">
        <v>55.233230287266707</v>
      </c>
      <c r="L564">
        <v>-1263878.287574759</v>
      </c>
      <c r="M564">
        <v>19802972.56432702</v>
      </c>
      <c r="N564">
        <v>-8731661.187364256</v>
      </c>
      <c r="O564">
        <v>-1372.9844197695761</v>
      </c>
      <c r="P564">
        <v>21725.375039838429</v>
      </c>
      <c r="Q564">
        <v>-9731.5982867922339</v>
      </c>
    </row>
    <row r="565" spans="1:17" x14ac:dyDescent="0.25">
      <c r="A565">
        <v>1829.1610000000001</v>
      </c>
      <c r="B565">
        <v>0</v>
      </c>
      <c r="C565">
        <v>0</v>
      </c>
      <c r="D565">
        <v>0.81708521756137908</v>
      </c>
      <c r="E565">
        <v>0.46290945385451582</v>
      </c>
      <c r="F565">
        <v>-0.13957982896836549</v>
      </c>
      <c r="G565">
        <v>0.31401282795444813</v>
      </c>
      <c r="H565">
        <v>51.475528534409086</v>
      </c>
      <c r="I565">
        <f t="shared" si="8"/>
        <v>141.47552853440908</v>
      </c>
      <c r="J565">
        <v>-31.252880882019468</v>
      </c>
      <c r="K565">
        <v>26.685627641235641</v>
      </c>
      <c r="L565">
        <v>-1263946.9410845591</v>
      </c>
      <c r="M565">
        <v>19804058.848854169</v>
      </c>
      <c r="N565">
        <v>-8732147.7780587021</v>
      </c>
      <c r="O565">
        <v>-1373.1559722338941</v>
      </c>
      <c r="P565">
        <v>21726.006046204719</v>
      </c>
      <c r="Q565">
        <v>-9732.0294910566845</v>
      </c>
    </row>
    <row r="566" spans="1:17" x14ac:dyDescent="0.25">
      <c r="A566">
        <v>1829.1890000000001</v>
      </c>
      <c r="B566">
        <v>0</v>
      </c>
      <c r="C566">
        <v>0</v>
      </c>
      <c r="D566">
        <v>0.84757279004498698</v>
      </c>
      <c r="E566">
        <v>0.4718075129738723</v>
      </c>
      <c r="F566">
        <v>-0.14536355777400969</v>
      </c>
      <c r="G566">
        <v>0.19464704556722121</v>
      </c>
      <c r="H566">
        <v>55.408382811653453</v>
      </c>
      <c r="I566">
        <f t="shared" si="8"/>
        <v>145.40838281165344</v>
      </c>
      <c r="J566">
        <v>-25.472908209562728</v>
      </c>
      <c r="K566">
        <v>12.330297796108759</v>
      </c>
      <c r="L566">
        <v>-1263985.391038897</v>
      </c>
      <c r="M566">
        <v>19804667.182298381</v>
      </c>
      <c r="N566">
        <v>-8732420.2781578973</v>
      </c>
      <c r="O566">
        <v>-1373.2693376478439</v>
      </c>
      <c r="P566">
        <v>21726.382826135039</v>
      </c>
      <c r="Q566">
        <v>-9732.2633086268943</v>
      </c>
    </row>
    <row r="567" spans="1:17" x14ac:dyDescent="0.25">
      <c r="A567">
        <v>1829.2180000000001</v>
      </c>
      <c r="B567">
        <v>0</v>
      </c>
      <c r="C567">
        <v>0</v>
      </c>
      <c r="D567">
        <v>0.86404939859430363</v>
      </c>
      <c r="E567">
        <v>0.47632861740794152</v>
      </c>
      <c r="F567">
        <v>-0.149000678602665</v>
      </c>
      <c r="G567">
        <v>6.5791206122144286E-2</v>
      </c>
      <c r="H567">
        <v>58.014667660226017</v>
      </c>
      <c r="I567">
        <f t="shared" si="8"/>
        <v>148.01466766022602</v>
      </c>
      <c r="J567">
        <v>-18.672865088618899</v>
      </c>
      <c r="K567">
        <v>-1.708966854010789</v>
      </c>
      <c r="L567">
        <v>-1264025.217098634</v>
      </c>
      <c r="M567">
        <v>19805297.253686201</v>
      </c>
      <c r="N567">
        <v>-8732702.5171243399</v>
      </c>
      <c r="O567">
        <v>-1373.355471766708</v>
      </c>
      <c r="P567">
        <v>21726.81633327487</v>
      </c>
      <c r="Q567">
        <v>-9732.492997717427</v>
      </c>
    </row>
    <row r="568" spans="1:17" x14ac:dyDescent="0.25">
      <c r="A568">
        <v>1829.2470000000001</v>
      </c>
      <c r="B568">
        <v>0</v>
      </c>
      <c r="C568">
        <v>0</v>
      </c>
      <c r="D568">
        <v>0.86725109209548601</v>
      </c>
      <c r="E568">
        <v>0.47092859964111861</v>
      </c>
      <c r="F568">
        <v>-0.14783496065393339</v>
      </c>
      <c r="G568">
        <v>-6.5166108581775475E-2</v>
      </c>
      <c r="H568">
        <v>58.48092879040955</v>
      </c>
      <c r="I568">
        <f t="shared" si="8"/>
        <v>148.48092879040956</v>
      </c>
      <c r="J568">
        <v>-11.247229329462209</v>
      </c>
      <c r="K568">
        <v>-14.90457586460354</v>
      </c>
      <c r="L568">
        <v>-1264065.0456374681</v>
      </c>
      <c r="M568">
        <v>19805927.338019479</v>
      </c>
      <c r="N568">
        <v>-8732984.7625462413</v>
      </c>
      <c r="O568">
        <v>-1373.440309909548</v>
      </c>
      <c r="P568">
        <v>21727.275617233219</v>
      </c>
      <c r="Q568">
        <v>-9732.7085127754453</v>
      </c>
    </row>
    <row r="569" spans="1:17" x14ac:dyDescent="0.25">
      <c r="A569">
        <v>1829.2760000000001</v>
      </c>
      <c r="B569">
        <v>0</v>
      </c>
      <c r="C569">
        <v>0</v>
      </c>
      <c r="D569">
        <v>0.85560466453851824</v>
      </c>
      <c r="E569">
        <v>0.45731524500587728</v>
      </c>
      <c r="F569">
        <v>-0.14416431266175511</v>
      </c>
      <c r="G569">
        <v>-0.19498737307812489</v>
      </c>
      <c r="H569">
        <v>57.219291866249158</v>
      </c>
      <c r="I569">
        <f t="shared" si="8"/>
        <v>147.21929186624916</v>
      </c>
      <c r="J569">
        <v>-3.9194473003703121</v>
      </c>
      <c r="K569">
        <v>-27.814638805287959</v>
      </c>
      <c r="L569">
        <v>-1264104.8766340311</v>
      </c>
      <c r="M569">
        <v>19806557.435878258</v>
      </c>
      <c r="N569">
        <v>-8733267.0140677616</v>
      </c>
      <c r="O569">
        <v>-1373.524970311116</v>
      </c>
      <c r="P569">
        <v>21727.749126165541</v>
      </c>
      <c r="Q569">
        <v>-9732.9136610656024</v>
      </c>
    </row>
    <row r="570" spans="1:17" x14ac:dyDescent="0.25">
      <c r="A570">
        <v>1829.3040000000001</v>
      </c>
      <c r="B570">
        <v>0</v>
      </c>
      <c r="C570">
        <v>0</v>
      </c>
      <c r="D570">
        <v>0.83050916141808151</v>
      </c>
      <c r="E570">
        <v>0.43658691629962199</v>
      </c>
      <c r="F570">
        <v>-0.13892623060388429</v>
      </c>
      <c r="G570">
        <v>-0.31677420944075929</v>
      </c>
      <c r="H570">
        <v>54.493643952429053</v>
      </c>
      <c r="I570">
        <f t="shared" si="8"/>
        <v>144.49364395242907</v>
      </c>
      <c r="J570">
        <v>2.6273555562555928</v>
      </c>
      <c r="K570">
        <v>-40.402705364368337</v>
      </c>
      <c r="L570">
        <v>-1264143.3354707649</v>
      </c>
      <c r="M570">
        <v>19807165.819375921</v>
      </c>
      <c r="N570">
        <v>-8733539.5384337567</v>
      </c>
      <c r="O570">
        <v>-1373.5347964276859</v>
      </c>
      <c r="P570">
        <v>21728.214992776859</v>
      </c>
      <c r="Q570">
        <v>-9733.1124813603237</v>
      </c>
    </row>
    <row r="571" spans="1:17" x14ac:dyDescent="0.25">
      <c r="A571">
        <v>1829.3320000000001</v>
      </c>
      <c r="B571">
        <v>0</v>
      </c>
      <c r="C571">
        <v>0</v>
      </c>
      <c r="D571">
        <v>0.79259410843403644</v>
      </c>
      <c r="E571">
        <v>0.40820020017024572</v>
      </c>
      <c r="F571">
        <v>-0.13018744877825111</v>
      </c>
      <c r="G571">
        <v>-0.43384145034475019</v>
      </c>
      <c r="H571">
        <v>50.217363353537984</v>
      </c>
      <c r="I571">
        <f t="shared" si="8"/>
        <v>140.21736335353799</v>
      </c>
      <c r="J571">
        <v>8.500423647860794</v>
      </c>
      <c r="K571">
        <v>-53.400689824307094</v>
      </c>
      <c r="L571">
        <v>-1264181.7940758991</v>
      </c>
      <c r="M571">
        <v>19807774.215822682</v>
      </c>
      <c r="N571">
        <v>-8733812.0683265254</v>
      </c>
      <c r="O571">
        <v>-1373.5084274130129</v>
      </c>
      <c r="P571">
        <v>21728.674061299189</v>
      </c>
      <c r="Q571">
        <v>-9733.3084306826458</v>
      </c>
    </row>
    <row r="572" spans="1:17" x14ac:dyDescent="0.25">
      <c r="A572">
        <v>1829.3589999999999</v>
      </c>
      <c r="B572">
        <v>0</v>
      </c>
      <c r="C572">
        <v>0</v>
      </c>
      <c r="D572">
        <v>0.7444224184125301</v>
      </c>
      <c r="E572">
        <v>0.3739889645729837</v>
      </c>
      <c r="F572">
        <v>-0.11862341979489691</v>
      </c>
      <c r="G572">
        <v>-0.54027400605491949</v>
      </c>
      <c r="H572">
        <v>44.70328535075452</v>
      </c>
      <c r="I572">
        <f t="shared" si="8"/>
        <v>134.70328535075453</v>
      </c>
      <c r="J572">
        <v>13.1499994547077</v>
      </c>
      <c r="K572">
        <v>-66.514629547995114</v>
      </c>
      <c r="L572">
        <v>-1264218.878390484</v>
      </c>
      <c r="M572">
        <v>19808360.896089211</v>
      </c>
      <c r="N572">
        <v>-8734074.8700874094</v>
      </c>
      <c r="O572">
        <v>-1373.477838152372</v>
      </c>
      <c r="P572">
        <v>21729.12345940818</v>
      </c>
      <c r="Q572">
        <v>-9733.4886717785721</v>
      </c>
    </row>
    <row r="573" spans="1:17" x14ac:dyDescent="0.25">
      <c r="A573">
        <v>1829.3869999999999</v>
      </c>
      <c r="B573">
        <v>0</v>
      </c>
      <c r="C573">
        <v>0</v>
      </c>
      <c r="D573">
        <v>0.68314244331939278</v>
      </c>
      <c r="E573">
        <v>0.33224642714687802</v>
      </c>
      <c r="F573">
        <v>-0.1046650277445329</v>
      </c>
      <c r="G573">
        <v>-0.64185196560498337</v>
      </c>
      <c r="H573">
        <v>37.840995933772071</v>
      </c>
      <c r="I573">
        <f t="shared" si="8"/>
        <v>127.84099593377206</v>
      </c>
      <c r="J573">
        <v>16.469434201930291</v>
      </c>
      <c r="K573">
        <v>-80.750296898776156</v>
      </c>
      <c r="L573">
        <v>-1264257.3348878911</v>
      </c>
      <c r="M573">
        <v>19808969.31787426</v>
      </c>
      <c r="N573">
        <v>-8734347.4106248412</v>
      </c>
      <c r="O573">
        <v>-1373.414833751378</v>
      </c>
      <c r="P573">
        <v>21729.575472990589</v>
      </c>
      <c r="Q573">
        <v>-9733.6925733548014</v>
      </c>
    </row>
    <row r="574" spans="1:17" x14ac:dyDescent="0.25">
      <c r="A574">
        <v>1829.4169999999999</v>
      </c>
      <c r="B574">
        <v>0</v>
      </c>
      <c r="C574">
        <v>0</v>
      </c>
      <c r="D574">
        <v>0.60577961347401854</v>
      </c>
      <c r="E574">
        <v>0.28107792409791099</v>
      </c>
      <c r="F574">
        <v>-8.7416586874051988E-2</v>
      </c>
      <c r="G574">
        <v>-0.73917832816132312</v>
      </c>
      <c r="H574">
        <v>29.607359092333699</v>
      </c>
      <c r="I574">
        <f t="shared" si="8"/>
        <v>119.6073590923337</v>
      </c>
      <c r="J574">
        <v>18.036515065587331</v>
      </c>
      <c r="K574">
        <v>-96.524998144482851</v>
      </c>
      <c r="L574">
        <v>-1264298.535813794</v>
      </c>
      <c r="M574">
        <v>19809621.211809199</v>
      </c>
      <c r="N574">
        <v>-8734639.4252356533</v>
      </c>
      <c r="O574">
        <v>-1373.313559808478</v>
      </c>
      <c r="P574">
        <v>21730.020189169281</v>
      </c>
      <c r="Q574">
        <v>-9733.9481475078719</v>
      </c>
    </row>
    <row r="575" spans="1:17" x14ac:dyDescent="0.25">
      <c r="A575">
        <v>1829.444</v>
      </c>
      <c r="B575">
        <v>0</v>
      </c>
      <c r="C575">
        <v>0</v>
      </c>
      <c r="D575">
        <v>0.52678436160539555</v>
      </c>
      <c r="E575">
        <v>0.2300752883271614</v>
      </c>
      <c r="F575">
        <v>-6.9928038114606086E-2</v>
      </c>
      <c r="G575">
        <v>-0.81527520970198264</v>
      </c>
      <c r="H575">
        <v>21.95099102828982</v>
      </c>
      <c r="I575">
        <f t="shared" si="8"/>
        <v>111.95099102828982</v>
      </c>
      <c r="J575">
        <v>17.546238472883228</v>
      </c>
      <c r="K575">
        <v>-110.83484129497501</v>
      </c>
      <c r="L575">
        <v>-1264335.6140048979</v>
      </c>
      <c r="M575">
        <v>19810207.92725794</v>
      </c>
      <c r="N575">
        <v>-8734902.2452518865</v>
      </c>
      <c r="O575">
        <v>-1373.2191145643631</v>
      </c>
      <c r="P575">
        <v>21730.38342181818</v>
      </c>
      <c r="Q575">
        <v>-9734.2012031368085</v>
      </c>
    </row>
    <row r="576" spans="1:17" x14ac:dyDescent="0.25">
      <c r="A576">
        <v>1829.472</v>
      </c>
      <c r="B576">
        <v>0</v>
      </c>
      <c r="C576">
        <v>0</v>
      </c>
      <c r="D576">
        <v>0.43682577785323717</v>
      </c>
      <c r="E576">
        <v>0.17306781266715901</v>
      </c>
      <c r="F576">
        <v>-4.9826299889580233E-2</v>
      </c>
      <c r="G576">
        <v>-0.88133314465123413</v>
      </c>
      <c r="H576">
        <v>14.338339944915781</v>
      </c>
      <c r="I576">
        <f t="shared" si="8"/>
        <v>104.33833994491579</v>
      </c>
      <c r="J576">
        <v>15.160864813859931</v>
      </c>
      <c r="K576">
        <v>-125.35209870405799</v>
      </c>
      <c r="L576">
        <v>-1264374.063097002</v>
      </c>
      <c r="M576">
        <v>19810816.382781159</v>
      </c>
      <c r="N576">
        <v>-8735174.8067380134</v>
      </c>
      <c r="O576">
        <v>-1373.1446071144401</v>
      </c>
      <c r="P576">
        <v>21730.725379426942</v>
      </c>
      <c r="Q576">
        <v>-9734.4763773083796</v>
      </c>
    </row>
    <row r="577" spans="1:17" x14ac:dyDescent="0.25">
      <c r="A577">
        <v>1829.5</v>
      </c>
      <c r="B577">
        <v>0</v>
      </c>
      <c r="C577">
        <v>0</v>
      </c>
      <c r="D577">
        <v>0.34003401240626091</v>
      </c>
      <c r="E577">
        <v>0.1128082990910662</v>
      </c>
      <c r="F577">
        <v>-2.8113420253676691E-2</v>
      </c>
      <c r="G577">
        <v>-0.93319922506650188</v>
      </c>
      <c r="H577">
        <v>7.5633460048209056</v>
      </c>
      <c r="I577">
        <f t="shared" si="8"/>
        <v>97.5633460048209</v>
      </c>
      <c r="J577">
        <v>11.036027096749271</v>
      </c>
      <c r="K577">
        <v>-139.2273773775062</v>
      </c>
      <c r="L577">
        <v>-1264412.510576539</v>
      </c>
      <c r="M577">
        <v>19811424.847540591</v>
      </c>
      <c r="N577">
        <v>-8735447.376353845</v>
      </c>
      <c r="O577">
        <v>-1373.1039312582579</v>
      </c>
      <c r="P577">
        <v>21731.043150954822</v>
      </c>
      <c r="Q577">
        <v>-9734.7818963518184</v>
      </c>
    </row>
    <row r="578" spans="1:17" x14ac:dyDescent="0.25">
      <c r="A578">
        <v>1829.537</v>
      </c>
      <c r="B578">
        <v>0</v>
      </c>
      <c r="C578">
        <v>0</v>
      </c>
      <c r="D578">
        <v>0.20380063032082979</v>
      </c>
      <c r="E578">
        <v>2.856085239105018E-2</v>
      </c>
      <c r="F578">
        <v>5.9042217642805627E-3</v>
      </c>
      <c r="G578">
        <v>-0.97857790745391715</v>
      </c>
      <c r="H578">
        <v>4.9333933863352141E-3</v>
      </c>
      <c r="I578">
        <f t="shared" si="8"/>
        <v>90.004933393386338</v>
      </c>
      <c r="J578">
        <v>3.342503476028067</v>
      </c>
      <c r="K578">
        <v>-156.47110819569019</v>
      </c>
      <c r="L578">
        <v>-1264463.315585312</v>
      </c>
      <c r="M578">
        <v>19812228.903672472</v>
      </c>
      <c r="N578">
        <v>-8735807.5710095521</v>
      </c>
      <c r="O578">
        <v>-1373.1127591580059</v>
      </c>
      <c r="P578">
        <v>21731.450464541089</v>
      </c>
      <c r="Q578">
        <v>-9735.1994932836042</v>
      </c>
    </row>
    <row r="579" spans="1:17" x14ac:dyDescent="0.25">
      <c r="A579">
        <v>1829.577</v>
      </c>
      <c r="B579">
        <v>0</v>
      </c>
      <c r="C579">
        <v>0</v>
      </c>
      <c r="D579">
        <v>4.934195987630477E-2</v>
      </c>
      <c r="E579">
        <v>-7.3643665705428768E-2</v>
      </c>
      <c r="F579">
        <v>4.3155321943494661E-2</v>
      </c>
      <c r="G579">
        <v>-0.99512793131586141</v>
      </c>
      <c r="H579">
        <v>-5.4004128034735004</v>
      </c>
      <c r="I579">
        <f t="shared" ref="I579:I642" si="9">H579+90</f>
        <v>84.5995871965265</v>
      </c>
      <c r="J579">
        <v>-8.1815960665644685</v>
      </c>
      <c r="K579">
        <v>-173.9362756248112</v>
      </c>
      <c r="L579">
        <v>-1264518.2426162269</v>
      </c>
      <c r="M579">
        <v>19813098.170690019</v>
      </c>
      <c r="N579">
        <v>-8736196.9876153115</v>
      </c>
      <c r="O579">
        <v>-1373.238786578044</v>
      </c>
      <c r="P579">
        <v>21731.900412993371</v>
      </c>
      <c r="Q579">
        <v>-9735.6307946382476</v>
      </c>
    </row>
    <row r="580" spans="1:17" x14ac:dyDescent="0.25">
      <c r="A580">
        <v>1829.605</v>
      </c>
      <c r="B580">
        <v>0</v>
      </c>
      <c r="C580">
        <v>0</v>
      </c>
      <c r="D580">
        <v>-6.2019302446371327E-2</v>
      </c>
      <c r="E580">
        <v>-0.14066853800540141</v>
      </c>
      <c r="F580">
        <v>6.6835980283571475E-2</v>
      </c>
      <c r="G580">
        <v>-0.98584933954383847</v>
      </c>
      <c r="H580">
        <v>-6.8518680652913311</v>
      </c>
      <c r="I580">
        <f t="shared" si="9"/>
        <v>83.148131934708672</v>
      </c>
      <c r="J580">
        <v>-16.597479666690461</v>
      </c>
      <c r="K580">
        <v>173.80118113589029</v>
      </c>
      <c r="L580">
        <v>-1264556.695363652</v>
      </c>
      <c r="M580">
        <v>19813706.668731719</v>
      </c>
      <c r="N580">
        <v>-8736469.5896040499</v>
      </c>
      <c r="O580">
        <v>-1373.3860295111181</v>
      </c>
      <c r="P580">
        <v>21732.24542277099</v>
      </c>
      <c r="Q580">
        <v>-9735.9398294957791</v>
      </c>
    </row>
    <row r="581" spans="1:17" x14ac:dyDescent="0.25">
      <c r="A581">
        <v>1829.633</v>
      </c>
      <c r="B581">
        <v>0</v>
      </c>
      <c r="C581">
        <v>0</v>
      </c>
      <c r="D581">
        <v>-0.17409145429633191</v>
      </c>
      <c r="E581">
        <v>-0.20526130333644979</v>
      </c>
      <c r="F581">
        <v>8.9485494850174777E-2</v>
      </c>
      <c r="G581">
        <v>-0.95893290125275665</v>
      </c>
      <c r="H581">
        <v>-6.351751693054279</v>
      </c>
      <c r="I581">
        <f t="shared" si="9"/>
        <v>83.648248306945717</v>
      </c>
      <c r="J581">
        <v>-25.139330919876691</v>
      </c>
      <c r="K581">
        <v>160.838016127777</v>
      </c>
      <c r="L581">
        <v>-1264595.1524768879</v>
      </c>
      <c r="M581">
        <v>19814315.177025512</v>
      </c>
      <c r="N581">
        <v>-8736742.2003081106</v>
      </c>
      <c r="O581">
        <v>-1373.550630224664</v>
      </c>
      <c r="P581">
        <v>21732.632705380911</v>
      </c>
      <c r="Q581">
        <v>-9736.2533178630765</v>
      </c>
    </row>
    <row r="582" spans="1:17" x14ac:dyDescent="0.25">
      <c r="A582">
        <v>1829.662</v>
      </c>
      <c r="B582">
        <v>0</v>
      </c>
      <c r="C582">
        <v>0</v>
      </c>
      <c r="D582">
        <v>-0.28943372864659361</v>
      </c>
      <c r="E582">
        <v>-0.26822978451327267</v>
      </c>
      <c r="F582">
        <v>0.1110824953733167</v>
      </c>
      <c r="G582">
        <v>-0.91210831519251623</v>
      </c>
      <c r="H582">
        <v>-3.2607981184041641</v>
      </c>
      <c r="I582">
        <f t="shared" si="9"/>
        <v>86.739201881595832</v>
      </c>
      <c r="J582">
        <v>-33.615116051609483</v>
      </c>
      <c r="K582">
        <v>145.7742544569185</v>
      </c>
      <c r="L582">
        <v>-1264634.9882009041</v>
      </c>
      <c r="M582">
        <v>19814945.429896731</v>
      </c>
      <c r="N582">
        <v>-8737024.5560114887</v>
      </c>
      <c r="O582">
        <v>-1373.7406811966321</v>
      </c>
      <c r="P582">
        <v>21733.082551137952</v>
      </c>
      <c r="Q582">
        <v>-9736.5538116116477</v>
      </c>
    </row>
    <row r="583" spans="1:17" x14ac:dyDescent="0.25">
      <c r="A583">
        <v>1829.691</v>
      </c>
      <c r="B583">
        <v>0</v>
      </c>
      <c r="C583">
        <v>0</v>
      </c>
      <c r="D583">
        <v>-0.40271595552127731</v>
      </c>
      <c r="E583">
        <v>-0.32583966371910539</v>
      </c>
      <c r="F583">
        <v>0.129859607116664</v>
      </c>
      <c r="G583">
        <v>-0.84544949887944842</v>
      </c>
      <c r="H583">
        <v>3.2538584881895871</v>
      </c>
      <c r="I583">
        <f t="shared" si="9"/>
        <v>93.253858488189593</v>
      </c>
      <c r="J583">
        <v>-40.961748854066123</v>
      </c>
      <c r="K583">
        <v>127.84433554893219</v>
      </c>
      <c r="L583">
        <v>-1264674.82928107</v>
      </c>
      <c r="M583">
        <v>19815575.696842719</v>
      </c>
      <c r="N583">
        <v>-8737306.9200937245</v>
      </c>
      <c r="O583">
        <v>-1373.920019927717</v>
      </c>
      <c r="P583">
        <v>21733.603379289481</v>
      </c>
      <c r="Q583">
        <v>-9736.8311701285402</v>
      </c>
    </row>
    <row r="584" spans="1:17" x14ac:dyDescent="0.25">
      <c r="A584">
        <v>1829.723</v>
      </c>
      <c r="B584">
        <v>0</v>
      </c>
      <c r="C584">
        <v>0</v>
      </c>
      <c r="D584">
        <v>-0.52428182758496022</v>
      </c>
      <c r="E584">
        <v>-0.38130476664581509</v>
      </c>
      <c r="F584">
        <v>0.14514916106350401</v>
      </c>
      <c r="G584">
        <v>-0.74744027269067814</v>
      </c>
      <c r="H584">
        <v>15.32797312316867</v>
      </c>
      <c r="I584">
        <f t="shared" si="9"/>
        <v>105.32797312316868</v>
      </c>
      <c r="J584">
        <v>-46.236682594548952</v>
      </c>
      <c r="K584">
        <v>103.329747554063</v>
      </c>
      <c r="L584">
        <v>-1264718.7975442859</v>
      </c>
      <c r="M584">
        <v>19816271.183290131</v>
      </c>
      <c r="N584">
        <v>-8737618.5037288684</v>
      </c>
      <c r="O584">
        <v>-1374.096431042901</v>
      </c>
      <c r="P584">
        <v>21734.29958326924</v>
      </c>
      <c r="Q584">
        <v>-9737.1460263227073</v>
      </c>
    </row>
    <row r="585" spans="1:17" x14ac:dyDescent="0.25">
      <c r="A585">
        <v>1829.751</v>
      </c>
      <c r="B585">
        <v>0</v>
      </c>
      <c r="C585">
        <v>0</v>
      </c>
      <c r="D585">
        <v>-0.62269443795184731</v>
      </c>
      <c r="E585">
        <v>-0.42434933416262971</v>
      </c>
      <c r="F585">
        <v>0.1548435018403789</v>
      </c>
      <c r="G585">
        <v>-0.6389074811562111</v>
      </c>
      <c r="H585">
        <v>29.186396924000871</v>
      </c>
      <c r="I585">
        <f t="shared" si="9"/>
        <v>119.18639692400087</v>
      </c>
      <c r="J585">
        <v>-47.314002050347277</v>
      </c>
      <c r="K585">
        <v>78.459122420370846</v>
      </c>
      <c r="L585">
        <v>-1264757.2736153789</v>
      </c>
      <c r="M585">
        <v>19816879.75195089</v>
      </c>
      <c r="N585">
        <v>-8737891.1470068209</v>
      </c>
      <c r="O585">
        <v>-1374.19436130348</v>
      </c>
      <c r="P585">
        <v>21734.890471218921</v>
      </c>
      <c r="Q585">
        <v>-9737.3738274507796</v>
      </c>
    </row>
    <row r="586" spans="1:17" x14ac:dyDescent="0.25">
      <c r="A586">
        <v>1829.78</v>
      </c>
      <c r="B586">
        <v>0</v>
      </c>
      <c r="C586">
        <v>0</v>
      </c>
      <c r="D586">
        <v>-0.71413287187305707</v>
      </c>
      <c r="E586">
        <v>-0.45887866932636828</v>
      </c>
      <c r="F586">
        <v>0.1570039822374717</v>
      </c>
      <c r="G586">
        <v>-0.50477158964147051</v>
      </c>
      <c r="H586">
        <v>43.177466865511803</v>
      </c>
      <c r="I586">
        <f t="shared" si="9"/>
        <v>133.1774668655118</v>
      </c>
      <c r="J586">
        <v>-43.432634409233692</v>
      </c>
      <c r="K586">
        <v>52.595565226002307</v>
      </c>
      <c r="L586">
        <v>-1264797.1259275009</v>
      </c>
      <c r="M586">
        <v>19817510.0710386</v>
      </c>
      <c r="N586">
        <v>-8738173.5341573786</v>
      </c>
      <c r="O586">
        <v>-1374.2409574815181</v>
      </c>
      <c r="P586">
        <v>21735.391439494011</v>
      </c>
      <c r="Q586">
        <v>-9737.6020730954078</v>
      </c>
    </row>
    <row r="587" spans="1:17" x14ac:dyDescent="0.25">
      <c r="A587">
        <v>1829.81</v>
      </c>
      <c r="B587">
        <v>0</v>
      </c>
      <c r="C587">
        <v>0</v>
      </c>
      <c r="D587">
        <v>-0.79274600187989808</v>
      </c>
      <c r="E587">
        <v>-0.48073501371763849</v>
      </c>
      <c r="F587">
        <v>0.1490958226198629</v>
      </c>
      <c r="G587">
        <v>-0.34382853105384492</v>
      </c>
      <c r="H587">
        <v>53.209534000776053</v>
      </c>
      <c r="I587">
        <f t="shared" si="9"/>
        <v>143.20953400077605</v>
      </c>
      <c r="J587">
        <v>-34.539277609043388</v>
      </c>
      <c r="K587">
        <v>29.193452250490129</v>
      </c>
      <c r="L587">
        <v>-1264838.354064744</v>
      </c>
      <c r="M587">
        <v>19818162.139683969</v>
      </c>
      <c r="N587">
        <v>-8738465.6664020568</v>
      </c>
      <c r="O587">
        <v>-1374.3015253919129</v>
      </c>
      <c r="P587">
        <v>21735.851585644621</v>
      </c>
      <c r="Q587">
        <v>-9737.8809055106976</v>
      </c>
    </row>
    <row r="588" spans="1:17" x14ac:dyDescent="0.25">
      <c r="A588">
        <v>1829.8389999999999</v>
      </c>
      <c r="B588">
        <v>0</v>
      </c>
      <c r="C588">
        <v>0</v>
      </c>
      <c r="D588">
        <v>-0.84824973955066063</v>
      </c>
      <c r="E588">
        <v>-0.48385378774355542</v>
      </c>
      <c r="F588">
        <v>0.13105270384506201</v>
      </c>
      <c r="G588">
        <v>-0.17083056006859371</v>
      </c>
      <c r="H588">
        <v>57.342599219602512</v>
      </c>
      <c r="I588">
        <f t="shared" si="9"/>
        <v>147.3425992196025</v>
      </c>
      <c r="J588">
        <v>-22.808035544346151</v>
      </c>
      <c r="K588">
        <v>10.184527084528071</v>
      </c>
      <c r="L588">
        <v>-1264878.2101063221</v>
      </c>
      <c r="M588">
        <v>19818792.485111538</v>
      </c>
      <c r="N588">
        <v>-8738748.0686613042</v>
      </c>
      <c r="O588">
        <v>-1374.3909972259451</v>
      </c>
      <c r="P588">
        <v>21736.246867122441</v>
      </c>
      <c r="Q588">
        <v>-9738.1369735820808</v>
      </c>
    </row>
    <row r="589" spans="1:17" x14ac:dyDescent="0.25">
      <c r="A589">
        <v>1829.867</v>
      </c>
      <c r="B589">
        <v>0</v>
      </c>
      <c r="C589">
        <v>0</v>
      </c>
      <c r="D589">
        <v>-0.87606999461287649</v>
      </c>
      <c r="E589">
        <v>-0.47053283897816361</v>
      </c>
      <c r="F589">
        <v>0.10493627275619009</v>
      </c>
      <c r="G589">
        <v>9.4122602058440853E-3</v>
      </c>
      <c r="H589">
        <v>57.073480571097072</v>
      </c>
      <c r="I589">
        <f t="shared" si="9"/>
        <v>147.07348057109706</v>
      </c>
      <c r="J589">
        <v>-10.078977288415659</v>
      </c>
      <c r="K589">
        <v>-6.7218742855920004</v>
      </c>
      <c r="L589">
        <v>-1264916.6948698389</v>
      </c>
      <c r="M589">
        <v>19819401.105087619</v>
      </c>
      <c r="N589">
        <v>-8739020.7397438567</v>
      </c>
      <c r="O589">
        <v>-1374.520682558483</v>
      </c>
      <c r="P589">
        <v>21736.608567327781</v>
      </c>
      <c r="Q589">
        <v>-9738.3689230499203</v>
      </c>
    </row>
    <row r="590" spans="1:17" x14ac:dyDescent="0.25">
      <c r="A590">
        <v>1829.8989999999999</v>
      </c>
      <c r="B590">
        <v>0</v>
      </c>
      <c r="C590">
        <v>0</v>
      </c>
      <c r="D590">
        <v>-0.86866013473660031</v>
      </c>
      <c r="E590">
        <v>-0.43635326704943678</v>
      </c>
      <c r="F590">
        <v>6.3111730886371634E-2</v>
      </c>
      <c r="G590">
        <v>0.22592544362953121</v>
      </c>
      <c r="H590">
        <v>52.151187502149227</v>
      </c>
      <c r="I590">
        <f t="shared" si="9"/>
        <v>142.15118750214924</v>
      </c>
      <c r="J590">
        <v>5.0210264720751816</v>
      </c>
      <c r="K590">
        <v>-26.699231916430168</v>
      </c>
      <c r="L590">
        <v>-1264960.682318703</v>
      </c>
      <c r="M590">
        <v>19820096.68399208</v>
      </c>
      <c r="N590">
        <v>-8739332.3716654144</v>
      </c>
      <c r="O590">
        <v>-1374.6948714284631</v>
      </c>
      <c r="P590">
        <v>21737.072961357851</v>
      </c>
      <c r="Q590">
        <v>-9738.6261743421383</v>
      </c>
    </row>
    <row r="591" spans="1:17" x14ac:dyDescent="0.25">
      <c r="A591">
        <v>1829.9290000000001</v>
      </c>
      <c r="B591">
        <v>0</v>
      </c>
      <c r="C591">
        <v>0</v>
      </c>
      <c r="D591">
        <v>-0.82060886323463078</v>
      </c>
      <c r="E591">
        <v>-0.38106104292452447</v>
      </c>
      <c r="F591">
        <v>1.7792644843967101E-2</v>
      </c>
      <c r="G591">
        <v>0.42553142884574008</v>
      </c>
      <c r="H591">
        <v>42.098206172156871</v>
      </c>
      <c r="I591">
        <f t="shared" si="9"/>
        <v>132.09820617215686</v>
      </c>
      <c r="J591">
        <v>17.163851487838059</v>
      </c>
      <c r="K591">
        <v>-48.170666470685042</v>
      </c>
      <c r="L591">
        <v>-1265001.925639058</v>
      </c>
      <c r="M591">
        <v>19820748.803144451</v>
      </c>
      <c r="N591">
        <v>-8739624.5334841888</v>
      </c>
      <c r="O591">
        <v>-1374.8598189297511</v>
      </c>
      <c r="P591">
        <v>21737.537197102349</v>
      </c>
      <c r="Q591">
        <v>-9738.8284106814408</v>
      </c>
    </row>
    <row r="592" spans="1:17" x14ac:dyDescent="0.25">
      <c r="A592">
        <v>1829.9570000000001</v>
      </c>
      <c r="B592">
        <v>0</v>
      </c>
      <c r="C592">
        <v>0</v>
      </c>
      <c r="D592">
        <v>-0.73567496903182894</v>
      </c>
      <c r="E592">
        <v>-0.3113983476988087</v>
      </c>
      <c r="F592">
        <v>-2.8925157874607609E-2</v>
      </c>
      <c r="G592">
        <v>0.60081340217441759</v>
      </c>
      <c r="H592">
        <v>27.761673211845881</v>
      </c>
      <c r="I592">
        <f t="shared" si="9"/>
        <v>117.76167321184587</v>
      </c>
      <c r="J592">
        <v>24.629169298683511</v>
      </c>
      <c r="K592">
        <v>-72.300012317566711</v>
      </c>
      <c r="L592">
        <v>-1265040.423520461</v>
      </c>
      <c r="M592">
        <v>19821357.460414499</v>
      </c>
      <c r="N592">
        <v>-8739897.2225389294</v>
      </c>
      <c r="O592">
        <v>-1374.9888527084811</v>
      </c>
      <c r="P592">
        <v>21737.982092394221</v>
      </c>
      <c r="Q592">
        <v>-9738.9612136253818</v>
      </c>
    </row>
    <row r="593" spans="1:17" x14ac:dyDescent="0.25">
      <c r="A593">
        <v>1829.9860000000001</v>
      </c>
      <c r="B593">
        <v>0</v>
      </c>
      <c r="C593">
        <v>0</v>
      </c>
      <c r="D593">
        <v>-0.60603864344947789</v>
      </c>
      <c r="E593">
        <v>-0.22279848699795479</v>
      </c>
      <c r="F593">
        <v>-7.9080900695775599E-2</v>
      </c>
      <c r="G593">
        <v>0.75948943901971666</v>
      </c>
      <c r="H593">
        <v>9.5809718696483657</v>
      </c>
      <c r="I593">
        <f t="shared" si="9"/>
        <v>99.580971869648366</v>
      </c>
      <c r="J593">
        <v>25.739383652232888</v>
      </c>
      <c r="K593">
        <v>-100.6295441094075</v>
      </c>
      <c r="L593">
        <v>-1265080.29961904</v>
      </c>
      <c r="M593">
        <v>19821987.868941739</v>
      </c>
      <c r="N593">
        <v>-8740179.6536095925</v>
      </c>
      <c r="O593">
        <v>-1375.0869113492049</v>
      </c>
      <c r="P593">
        <v>21738.46806223223</v>
      </c>
      <c r="Q593">
        <v>-9739.0436597401022</v>
      </c>
    </row>
    <row r="594" spans="1:17" x14ac:dyDescent="0.25">
      <c r="A594">
        <v>1830.0160000000001</v>
      </c>
      <c r="B594">
        <v>0</v>
      </c>
      <c r="C594">
        <v>0</v>
      </c>
      <c r="D594">
        <v>-0.42979385367765499</v>
      </c>
      <c r="E594">
        <v>-0.1172882742885562</v>
      </c>
      <c r="F594">
        <v>-0.1285998072691413</v>
      </c>
      <c r="G594">
        <v>0.88599254716146603</v>
      </c>
      <c r="H594">
        <v>-7.7026365425930949</v>
      </c>
      <c r="I594">
        <f t="shared" si="9"/>
        <v>82.297363457406902</v>
      </c>
      <c r="J594">
        <v>18.564733832045071</v>
      </c>
      <c r="K594">
        <v>-129.50484108889231</v>
      </c>
      <c r="L594">
        <v>-1265121.5530628881</v>
      </c>
      <c r="M594">
        <v>19822640.02992738</v>
      </c>
      <c r="N594">
        <v>-8740471.8253772315</v>
      </c>
      <c r="O594">
        <v>-1375.142678550453</v>
      </c>
      <c r="P594">
        <v>21738.930980632129</v>
      </c>
      <c r="Q594">
        <v>-9739.0741829008966</v>
      </c>
    </row>
    <row r="595" spans="1:17" x14ac:dyDescent="0.25">
      <c r="A595">
        <v>1830.046</v>
      </c>
      <c r="B595">
        <v>0</v>
      </c>
      <c r="C595">
        <v>0</v>
      </c>
      <c r="D595">
        <v>-0.21793954522519099</v>
      </c>
      <c r="E595">
        <v>-2.6179855043997661E-3</v>
      </c>
      <c r="F595">
        <v>-0.17052674707353291</v>
      </c>
      <c r="G595">
        <v>0.96094543513742503</v>
      </c>
      <c r="H595">
        <v>-19.124747287906871</v>
      </c>
      <c r="I595">
        <f t="shared" si="9"/>
        <v>70.875252712093129</v>
      </c>
      <c r="J595">
        <v>4.5518096985095644</v>
      </c>
      <c r="K595">
        <v>-155.2105083335953</v>
      </c>
      <c r="L595">
        <v>-1265162.807117207</v>
      </c>
      <c r="M595">
        <v>19823292.204177599</v>
      </c>
      <c r="N595">
        <v>-8740763.9981295466</v>
      </c>
      <c r="O595">
        <v>-1375.1276093627989</v>
      </c>
      <c r="P595">
        <v>21739.352366913019</v>
      </c>
      <c r="Q595">
        <v>-9739.1093048254534</v>
      </c>
    </row>
    <row r="596" spans="1:17" x14ac:dyDescent="0.25">
      <c r="A596">
        <v>1830.076</v>
      </c>
      <c r="B596">
        <v>0</v>
      </c>
      <c r="C596">
        <v>0</v>
      </c>
      <c r="D596">
        <v>1.732673297268883E-2</v>
      </c>
      <c r="E596">
        <v>0.113995415505977</v>
      </c>
      <c r="F596">
        <v>-0.2001776161418688</v>
      </c>
      <c r="G596">
        <v>0.97295105301544915</v>
      </c>
      <c r="H596">
        <v>-23.3332640994415</v>
      </c>
      <c r="I596">
        <f t="shared" si="9"/>
        <v>66.666735900558507</v>
      </c>
      <c r="J596">
        <v>-13.224123920686001</v>
      </c>
      <c r="K596">
        <v>-179.2982638233743</v>
      </c>
      <c r="L596">
        <v>-1265204.0597620751</v>
      </c>
      <c r="M596">
        <v>19823944.390508879</v>
      </c>
      <c r="N596">
        <v>-8741056.1723077446</v>
      </c>
      <c r="O596">
        <v>-1375.0487151229011</v>
      </c>
      <c r="P596">
        <v>21739.736385344659</v>
      </c>
      <c r="Q596">
        <v>-9739.1692415225752</v>
      </c>
    </row>
    <row r="597" spans="1:17" x14ac:dyDescent="0.25">
      <c r="A597">
        <v>1830.105</v>
      </c>
      <c r="B597">
        <v>0</v>
      </c>
      <c r="C597">
        <v>0</v>
      </c>
      <c r="D597">
        <v>-0.2236617708664157</v>
      </c>
      <c r="E597">
        <v>0.122974781001569</v>
      </c>
      <c r="F597">
        <v>-0.26947468409442787</v>
      </c>
      <c r="G597">
        <v>0.92856664280100187</v>
      </c>
      <c r="H597">
        <v>-33.967192619432787</v>
      </c>
      <c r="I597">
        <f t="shared" si="9"/>
        <v>56.032807380567213</v>
      </c>
      <c r="J597">
        <v>-6.19071158041152</v>
      </c>
      <c r="K597">
        <v>-151.02210713379949</v>
      </c>
      <c r="L597">
        <v>-1265243.9347876089</v>
      </c>
      <c r="M597">
        <v>19824574.848048139</v>
      </c>
      <c r="N597">
        <v>-8741338.6087257657</v>
      </c>
      <c r="O597">
        <v>-1374.9530458944109</v>
      </c>
      <c r="P597">
        <v>21740.093907852832</v>
      </c>
      <c r="Q597">
        <v>-9739.2044150943948</v>
      </c>
    </row>
    <row r="598" spans="1:17" x14ac:dyDescent="0.25">
      <c r="A598">
        <v>1830.133</v>
      </c>
      <c r="B598">
        <v>0</v>
      </c>
      <c r="C598">
        <v>0</v>
      </c>
      <c r="D598">
        <v>-0.436822472229281</v>
      </c>
      <c r="E598">
        <v>0.12526249492585201</v>
      </c>
      <c r="F598">
        <v>-0.31819354553666479</v>
      </c>
      <c r="G598">
        <v>0.83201460485934775</v>
      </c>
      <c r="H598">
        <v>-39.826809158283758</v>
      </c>
      <c r="I598">
        <f t="shared" si="9"/>
        <v>50.173190841716242</v>
      </c>
      <c r="J598">
        <v>3.988010860297956</v>
      </c>
      <c r="K598">
        <v>-126.04465800662111</v>
      </c>
      <c r="L598">
        <v>-1265282.432491434</v>
      </c>
      <c r="M598">
        <v>19825183.575807821</v>
      </c>
      <c r="N598">
        <v>-8741611.3061734382</v>
      </c>
      <c r="O598">
        <v>-1374.8829415964381</v>
      </c>
      <c r="P598">
        <v>21740.460355850151</v>
      </c>
      <c r="Q598">
        <v>-9739.1847044618698</v>
      </c>
    </row>
    <row r="599" spans="1:17" x14ac:dyDescent="0.25">
      <c r="A599">
        <v>1830.163</v>
      </c>
      <c r="B599">
        <v>0</v>
      </c>
      <c r="C599">
        <v>0</v>
      </c>
      <c r="D599">
        <v>-0.63109978207915196</v>
      </c>
      <c r="E599">
        <v>0.1207317462885934</v>
      </c>
      <c r="F599">
        <v>-0.34823856634938649</v>
      </c>
      <c r="G599">
        <v>0.68254436588743261</v>
      </c>
      <c r="H599">
        <v>-40.759670206221678</v>
      </c>
      <c r="I599">
        <f t="shared" si="9"/>
        <v>49.240329793778322</v>
      </c>
      <c r="J599">
        <v>15.946342904372109</v>
      </c>
      <c r="K599">
        <v>-100.44248201310771</v>
      </c>
      <c r="L599">
        <v>-1265323.6783640289</v>
      </c>
      <c r="M599">
        <v>19825835.795726512</v>
      </c>
      <c r="N599">
        <v>-8741903.4804344568</v>
      </c>
      <c r="O599">
        <v>-1374.841898048282</v>
      </c>
      <c r="P599">
        <v>21740.867556297311</v>
      </c>
      <c r="Q599">
        <v>-9739.0993633477283</v>
      </c>
    </row>
    <row r="600" spans="1:17" x14ac:dyDescent="0.25">
      <c r="A600">
        <v>1830.194</v>
      </c>
      <c r="B600">
        <v>0</v>
      </c>
      <c r="C600">
        <v>0</v>
      </c>
      <c r="D600">
        <v>-0.78691224466433596</v>
      </c>
      <c r="E600">
        <v>0.10924300249848989</v>
      </c>
      <c r="F600">
        <v>-0.35550483618862372</v>
      </c>
      <c r="G600">
        <v>0.49239353879691727</v>
      </c>
      <c r="H600">
        <v>-35.816613171887582</v>
      </c>
      <c r="I600">
        <f t="shared" si="9"/>
        <v>54.183386828112418</v>
      </c>
      <c r="J600">
        <v>26.867007983439141</v>
      </c>
      <c r="K600">
        <v>-72.898062424722283</v>
      </c>
      <c r="L600">
        <v>-1265366.298707142</v>
      </c>
      <c r="M600">
        <v>19826509.76915193</v>
      </c>
      <c r="N600">
        <v>-8742205.3903627489</v>
      </c>
      <c r="O600">
        <v>-1374.857657615333</v>
      </c>
      <c r="P600">
        <v>21741.28892217164</v>
      </c>
      <c r="Q600">
        <v>-9738.9605265250157</v>
      </c>
    </row>
    <row r="601" spans="1:17" x14ac:dyDescent="0.25">
      <c r="A601">
        <v>1830.2239999999999</v>
      </c>
      <c r="B601">
        <v>0</v>
      </c>
      <c r="C601">
        <v>0</v>
      </c>
      <c r="D601">
        <v>-0.89010361449091679</v>
      </c>
      <c r="E601">
        <v>8.8501992880453878E-2</v>
      </c>
      <c r="F601">
        <v>-0.34377663418436277</v>
      </c>
      <c r="G601">
        <v>0.28583313054169279</v>
      </c>
      <c r="H601">
        <v>-25.332146867768891</v>
      </c>
      <c r="I601">
        <f t="shared" si="9"/>
        <v>64.667853132231102</v>
      </c>
      <c r="J601">
        <v>34.152675647863653</v>
      </c>
      <c r="K601">
        <v>-43.50457784379347</v>
      </c>
      <c r="L601">
        <v>-1265407.5454619559</v>
      </c>
      <c r="M601">
        <v>19827162.01353899</v>
      </c>
      <c r="N601">
        <v>-8742497.5565067269</v>
      </c>
      <c r="O601">
        <v>-1374.9259967185901</v>
      </c>
      <c r="P601">
        <v>21741.670215691029</v>
      </c>
      <c r="Q601">
        <v>-9738.7824053679469</v>
      </c>
    </row>
    <row r="602" spans="1:17" x14ac:dyDescent="0.25">
      <c r="A602">
        <v>1830.251</v>
      </c>
      <c r="B602">
        <v>0</v>
      </c>
      <c r="C602">
        <v>0</v>
      </c>
      <c r="D602">
        <v>-0.94146161161308817</v>
      </c>
      <c r="E602">
        <v>6.4475014378687162E-2</v>
      </c>
      <c r="F602">
        <v>-0.31763464226809263</v>
      </c>
      <c r="G602">
        <v>9.2742872561590778E-2</v>
      </c>
      <c r="H602">
        <v>-12.85908215732039</v>
      </c>
      <c r="I602">
        <f t="shared" si="9"/>
        <v>77.140917842679613</v>
      </c>
      <c r="J602">
        <v>35.882325479183983</v>
      </c>
      <c r="K602">
        <v>-15.43133495519043</v>
      </c>
      <c r="L602">
        <v>-1265444.669371705</v>
      </c>
      <c r="M602">
        <v>19827749.042633429</v>
      </c>
      <c r="N602">
        <v>-8742760.500919329</v>
      </c>
      <c r="O602">
        <v>-1374.993243934538</v>
      </c>
      <c r="P602">
        <v>21741.966409003238</v>
      </c>
      <c r="Q602">
        <v>-9738.5814910030567</v>
      </c>
    </row>
    <row r="603" spans="1:17" x14ac:dyDescent="0.25">
      <c r="A603">
        <v>1830.279</v>
      </c>
      <c r="B603">
        <v>0</v>
      </c>
      <c r="C603">
        <v>0</v>
      </c>
      <c r="D603">
        <v>-0.95475902437547522</v>
      </c>
      <c r="E603">
        <v>3.8367979938161677E-2</v>
      </c>
      <c r="F603">
        <v>-0.27628023250175271</v>
      </c>
      <c r="G603">
        <v>-0.1031132223230012</v>
      </c>
      <c r="H603">
        <v>-1.105077827586721</v>
      </c>
      <c r="I603">
        <f t="shared" si="9"/>
        <v>88.894922172413274</v>
      </c>
      <c r="J603">
        <v>32.376102158595337</v>
      </c>
      <c r="K603">
        <v>12.00720163759131</v>
      </c>
      <c r="L603">
        <v>-1265483.169725795</v>
      </c>
      <c r="M603">
        <v>19828357.821291201</v>
      </c>
      <c r="N603">
        <v>-8743033.177549459</v>
      </c>
      <c r="O603">
        <v>-1375.0320482053071</v>
      </c>
      <c r="P603">
        <v>21742.223431620449</v>
      </c>
      <c r="Q603">
        <v>-9738.3206611315545</v>
      </c>
    </row>
    <row r="604" spans="1:17" x14ac:dyDescent="0.25">
      <c r="A604">
        <v>1830.306</v>
      </c>
      <c r="B604">
        <v>0</v>
      </c>
      <c r="C604">
        <v>0</v>
      </c>
      <c r="D604">
        <v>-0.93170406650609539</v>
      </c>
      <c r="E604">
        <v>1.0933943313603979E-2</v>
      </c>
      <c r="F604">
        <v>-0.22784232671181401</v>
      </c>
      <c r="G604">
        <v>-0.28265854931023637</v>
      </c>
      <c r="H604">
        <v>6.9005368031343162</v>
      </c>
      <c r="I604">
        <f t="shared" si="9"/>
        <v>96.900536803134315</v>
      </c>
      <c r="J604">
        <v>25.514810262667378</v>
      </c>
      <c r="K604">
        <v>35.317453616526883</v>
      </c>
      <c r="L604">
        <v>-1265520.295984502</v>
      </c>
      <c r="M604">
        <v>19828944.86393714</v>
      </c>
      <c r="N604">
        <v>-8743296.108502496</v>
      </c>
      <c r="O604">
        <v>-1375.061189330572</v>
      </c>
      <c r="P604">
        <v>21742.417008617911</v>
      </c>
      <c r="Q604">
        <v>-9738.0462305855854</v>
      </c>
    </row>
    <row r="605" spans="1:17" x14ac:dyDescent="0.25">
      <c r="A605">
        <v>1830.336</v>
      </c>
      <c r="B605">
        <v>0</v>
      </c>
      <c r="C605">
        <v>0</v>
      </c>
      <c r="D605">
        <v>-0.86934638164137645</v>
      </c>
      <c r="E605">
        <v>-2.0141299833550751E-2</v>
      </c>
      <c r="F605">
        <v>-0.16672633091685221</v>
      </c>
      <c r="G605">
        <v>-0.46479406982777399</v>
      </c>
      <c r="H605">
        <v>11.385094950422051</v>
      </c>
      <c r="I605">
        <f t="shared" si="9"/>
        <v>101.38509495042206</v>
      </c>
      <c r="J605">
        <v>15.733469056521299</v>
      </c>
      <c r="K605">
        <v>57.840346045775469</v>
      </c>
      <c r="L605">
        <v>-1265561.5486042991</v>
      </c>
      <c r="M605">
        <v>19829597.136705969</v>
      </c>
      <c r="N605">
        <v>-8743588.2445511743</v>
      </c>
      <c r="O605">
        <v>-1375.1134638101059</v>
      </c>
      <c r="P605">
        <v>21742.434246495901</v>
      </c>
      <c r="Q605">
        <v>-9737.6903478719651</v>
      </c>
    </row>
    <row r="606" spans="1:17" x14ac:dyDescent="0.25">
      <c r="A606">
        <v>1830.364</v>
      </c>
      <c r="B606">
        <v>0</v>
      </c>
      <c r="C606">
        <v>0</v>
      </c>
      <c r="D606">
        <v>-0.78033141573561804</v>
      </c>
      <c r="E606">
        <v>-4.7755398303176023E-2</v>
      </c>
      <c r="F606">
        <v>-0.1036291309698885</v>
      </c>
      <c r="G606">
        <v>-0.61486852803129921</v>
      </c>
      <c r="H606">
        <v>11.715176527451931</v>
      </c>
      <c r="I606">
        <f t="shared" si="9"/>
        <v>101.71517652745193</v>
      </c>
      <c r="J606">
        <v>5.9121546871303101</v>
      </c>
      <c r="K606">
        <v>77.080336011470962</v>
      </c>
      <c r="L606">
        <v>-1265600.051432387</v>
      </c>
      <c r="M606">
        <v>19830205.922931422</v>
      </c>
      <c r="N606">
        <v>-8743860.8962429296</v>
      </c>
      <c r="O606">
        <v>-1375.0885424707551</v>
      </c>
      <c r="P606">
        <v>21742.296143023799</v>
      </c>
      <c r="Q606">
        <v>-9737.4304919778679</v>
      </c>
    </row>
    <row r="607" spans="1:17" x14ac:dyDescent="0.25">
      <c r="A607">
        <v>1830.3910000000001</v>
      </c>
      <c r="B607">
        <v>0</v>
      </c>
      <c r="C607">
        <v>0</v>
      </c>
      <c r="D607">
        <v>-0.67065693819051775</v>
      </c>
      <c r="E607">
        <v>-7.2043099583103176E-2</v>
      </c>
      <c r="F607">
        <v>-3.9977516695045207E-2</v>
      </c>
      <c r="G607">
        <v>-0.7371776320658926</v>
      </c>
      <c r="H607">
        <v>8.9625639082741149</v>
      </c>
      <c r="I607">
        <f t="shared" si="9"/>
        <v>98.96256390827412</v>
      </c>
      <c r="J607">
        <v>-3.014846818623675</v>
      </c>
      <c r="K607">
        <v>95.17413185242377</v>
      </c>
      <c r="L607">
        <v>-1265637.176938409</v>
      </c>
      <c r="M607">
        <v>19830792.964249078</v>
      </c>
      <c r="N607">
        <v>-8744123.8050964233</v>
      </c>
      <c r="O607">
        <v>-1374.9489406540731</v>
      </c>
      <c r="P607">
        <v>21742.245906028351</v>
      </c>
      <c r="Q607">
        <v>-9737.2993964550824</v>
      </c>
    </row>
    <row r="608" spans="1:17" x14ac:dyDescent="0.25">
      <c r="A608">
        <v>1830.4190000000001</v>
      </c>
      <c r="B608">
        <v>0</v>
      </c>
      <c r="C608">
        <v>0</v>
      </c>
      <c r="D608">
        <v>-0.5368822798640055</v>
      </c>
      <c r="E608">
        <v>-9.3767376498823371E-2</v>
      </c>
      <c r="F608">
        <v>2.6799732809112159E-2</v>
      </c>
      <c r="G608">
        <v>-0.83800171300177906</v>
      </c>
      <c r="H608">
        <v>3.253704028927797</v>
      </c>
      <c r="I608">
        <f t="shared" si="9"/>
        <v>93.2537040289278</v>
      </c>
      <c r="J608">
        <v>-10.715419332030949</v>
      </c>
      <c r="K608">
        <v>114.4018665539292</v>
      </c>
      <c r="L608">
        <v>-1265675.6727029029</v>
      </c>
      <c r="M608">
        <v>19831401.748061031</v>
      </c>
      <c r="N608">
        <v>-8744396.4475678187</v>
      </c>
      <c r="O608">
        <v>-1374.7485232188151</v>
      </c>
      <c r="P608">
        <v>21742.312090601001</v>
      </c>
      <c r="Q608">
        <v>-9737.1628461058408</v>
      </c>
    </row>
    <row r="609" spans="1:17" x14ac:dyDescent="0.25">
      <c r="A609">
        <v>1830.4469999999999</v>
      </c>
      <c r="B609">
        <v>0</v>
      </c>
      <c r="C609">
        <v>0</v>
      </c>
      <c r="D609">
        <v>-0.38744740847290338</v>
      </c>
      <c r="E609">
        <v>-0.10748279718692499</v>
      </c>
      <c r="F609">
        <v>9.2568875017144225E-2</v>
      </c>
      <c r="G609">
        <v>-0.9109132545717874</v>
      </c>
      <c r="H609">
        <v>-5.0822639239913947</v>
      </c>
      <c r="I609">
        <f t="shared" si="9"/>
        <v>84.917736076008609</v>
      </c>
      <c r="J609">
        <v>-15.518300548178351</v>
      </c>
      <c r="K609">
        <v>134.6090043831895</v>
      </c>
      <c r="L609">
        <v>-1265714.1625759441</v>
      </c>
      <c r="M609">
        <v>19832010.53459356</v>
      </c>
      <c r="N609">
        <v>-8744669.0866550561</v>
      </c>
      <c r="O609">
        <v>-1374.5281225249551</v>
      </c>
      <c r="P609">
        <v>21742.440232717101</v>
      </c>
      <c r="Q609">
        <v>-9737.0576707867731</v>
      </c>
    </row>
    <row r="610" spans="1:17" x14ac:dyDescent="0.25">
      <c r="A610">
        <v>1830.4760000000001</v>
      </c>
      <c r="B610">
        <v>0</v>
      </c>
      <c r="C610">
        <v>0</v>
      </c>
      <c r="D610">
        <v>-0.22079759842469721</v>
      </c>
      <c r="E610">
        <v>-0.1174458663051834</v>
      </c>
      <c r="F610">
        <v>0.15825011779186779</v>
      </c>
      <c r="G610">
        <v>-0.9552024859874324</v>
      </c>
      <c r="H610">
        <v>-15.19234338101568</v>
      </c>
      <c r="I610">
        <f t="shared" si="9"/>
        <v>74.807656618984325</v>
      </c>
      <c r="J610">
        <v>-17.112668994061181</v>
      </c>
      <c r="K610">
        <v>156.2680164158632</v>
      </c>
      <c r="L610">
        <v>-1265754.0205500219</v>
      </c>
      <c r="M610">
        <v>19832641.068488911</v>
      </c>
      <c r="N610">
        <v>-8744951.4601555895</v>
      </c>
      <c r="O610">
        <v>-1374.297675969879</v>
      </c>
      <c r="P610">
        <v>21742.65599846749</v>
      </c>
      <c r="Q610">
        <v>-9736.9768487406018</v>
      </c>
    </row>
    <row r="611" spans="1:17" x14ac:dyDescent="0.25">
      <c r="A611">
        <v>1830.5039999999999</v>
      </c>
      <c r="B611">
        <v>0</v>
      </c>
      <c r="C611">
        <v>0</v>
      </c>
      <c r="D611">
        <v>-5.4302918735072717E-2</v>
      </c>
      <c r="E611">
        <v>-0.12694731101300219</v>
      </c>
      <c r="F611">
        <v>0.21628630577699309</v>
      </c>
      <c r="G611">
        <v>-0.9665173599976159</v>
      </c>
      <c r="H611">
        <v>-24.819458880330568</v>
      </c>
      <c r="I611">
        <f t="shared" si="9"/>
        <v>65.180541119669428</v>
      </c>
      <c r="J611">
        <v>-15.597840304544301</v>
      </c>
      <c r="K611">
        <v>177.02103134169289</v>
      </c>
      <c r="L611">
        <v>-1265792.498320255</v>
      </c>
      <c r="M611">
        <v>19833249.866957769</v>
      </c>
      <c r="N611">
        <v>-8745224.0946489051</v>
      </c>
      <c r="O611">
        <v>-1374.114483560576</v>
      </c>
      <c r="P611">
        <v>21742.948920009341</v>
      </c>
      <c r="Q611">
        <v>-9736.9155309430116</v>
      </c>
    </row>
    <row r="612" spans="1:17" x14ac:dyDescent="0.25">
      <c r="A612">
        <v>1830.5319999999999</v>
      </c>
      <c r="B612">
        <v>0</v>
      </c>
      <c r="C612">
        <v>0</v>
      </c>
      <c r="D612">
        <v>0.1117040844631564</v>
      </c>
      <c r="E612">
        <v>-0.13298116413377131</v>
      </c>
      <c r="F612">
        <v>0.26829292722037767</v>
      </c>
      <c r="G612">
        <v>-0.94755322420611088</v>
      </c>
      <c r="H612">
        <v>-33.25478565346635</v>
      </c>
      <c r="I612">
        <f t="shared" si="9"/>
        <v>56.74521434653365</v>
      </c>
      <c r="J612">
        <v>-11.07388205656776</v>
      </c>
      <c r="K612">
        <v>-163.2367815557684</v>
      </c>
      <c r="L612">
        <v>-1265830.97178935</v>
      </c>
      <c r="M612">
        <v>19833858.67452988</v>
      </c>
      <c r="N612">
        <v>-8745496.7274842951</v>
      </c>
      <c r="O612">
        <v>-1373.9904517438481</v>
      </c>
      <c r="P612">
        <v>21743.306230344959</v>
      </c>
      <c r="Q612">
        <v>-9736.858425467819</v>
      </c>
    </row>
    <row r="613" spans="1:17" x14ac:dyDescent="0.25">
      <c r="A613">
        <v>1830.559</v>
      </c>
      <c r="B613">
        <v>0</v>
      </c>
      <c r="C613">
        <v>0</v>
      </c>
      <c r="D613">
        <v>0.26625046201403119</v>
      </c>
      <c r="E613">
        <v>-0.13603009779072889</v>
      </c>
      <c r="F613">
        <v>0.31088507433542972</v>
      </c>
      <c r="G613">
        <v>-0.90219564093815818</v>
      </c>
      <c r="H613">
        <v>-39.451606038685327</v>
      </c>
      <c r="I613">
        <f t="shared" si="9"/>
        <v>50.548393961314673</v>
      </c>
      <c r="J613">
        <v>-4.5831013146342654</v>
      </c>
      <c r="K613">
        <v>-145.47179549625281</v>
      </c>
      <c r="L613">
        <v>-1265868.068982542</v>
      </c>
      <c r="M613">
        <v>19834445.749315482</v>
      </c>
      <c r="N613">
        <v>-8745759.6215765625</v>
      </c>
      <c r="O613">
        <v>-1373.949784739711</v>
      </c>
      <c r="P613">
        <v>21743.714925222579</v>
      </c>
      <c r="Q613">
        <v>-9736.7780387641651</v>
      </c>
    </row>
    <row r="614" spans="1:17" x14ac:dyDescent="0.25">
      <c r="A614">
        <v>1830.587</v>
      </c>
      <c r="B614">
        <v>0</v>
      </c>
      <c r="C614">
        <v>0</v>
      </c>
      <c r="D614">
        <v>0.41576043535435381</v>
      </c>
      <c r="E614">
        <v>-0.13578790201355451</v>
      </c>
      <c r="F614">
        <v>0.34934310501405519</v>
      </c>
      <c r="G614">
        <v>-0.82865209891718394</v>
      </c>
      <c r="H614">
        <v>-43.897046491253278</v>
      </c>
      <c r="I614">
        <f t="shared" si="9"/>
        <v>46.102953508746722</v>
      </c>
      <c r="J614">
        <v>3.752359545279738</v>
      </c>
      <c r="K614">
        <v>-128.2239067109671</v>
      </c>
      <c r="L614">
        <v>-1265906.540367604</v>
      </c>
      <c r="M614">
        <v>19835054.5799025</v>
      </c>
      <c r="N614">
        <v>-8746032.2495139726</v>
      </c>
      <c r="O614">
        <v>-1374.006291080128</v>
      </c>
      <c r="P614">
        <v>21744.18414793006</v>
      </c>
      <c r="Q614">
        <v>-9736.6460619718382</v>
      </c>
    </row>
    <row r="615" spans="1:17" x14ac:dyDescent="0.25">
      <c r="A615">
        <v>1830.6179999999999</v>
      </c>
      <c r="B615">
        <v>0</v>
      </c>
      <c r="C615">
        <v>0</v>
      </c>
      <c r="D615">
        <v>0.56367651493459314</v>
      </c>
      <c r="E615">
        <v>-0.13355118425101459</v>
      </c>
      <c r="F615">
        <v>0.3763724966119234</v>
      </c>
      <c r="G615">
        <v>-0.72303292559222399</v>
      </c>
      <c r="H615">
        <v>-45.574802220150232</v>
      </c>
      <c r="I615">
        <f t="shared" si="9"/>
        <v>44.425197779849768</v>
      </c>
      <c r="J615">
        <v>13.366604315278069</v>
      </c>
      <c r="K615">
        <v>-109.7564396530707</v>
      </c>
      <c r="L615">
        <v>-1265949.1363307531</v>
      </c>
      <c r="M615">
        <v>19835728.65687307</v>
      </c>
      <c r="N615">
        <v>-8746334.0827776957</v>
      </c>
      <c r="O615">
        <v>-1374.120363693123</v>
      </c>
      <c r="P615">
        <v>21744.652662740471</v>
      </c>
      <c r="Q615">
        <v>-9736.4677266010385</v>
      </c>
    </row>
    <row r="616" spans="1:17" x14ac:dyDescent="0.25">
      <c r="A616">
        <v>1830.645</v>
      </c>
      <c r="B616">
        <v>0</v>
      </c>
      <c r="C616">
        <v>0</v>
      </c>
      <c r="D616">
        <v>0.67477702558550301</v>
      </c>
      <c r="E616">
        <v>-0.13026660053592809</v>
      </c>
      <c r="F616">
        <v>0.39246610907293622</v>
      </c>
      <c r="G616">
        <v>-0.61129120045682384</v>
      </c>
      <c r="H616">
        <v>-44.896281984052408</v>
      </c>
      <c r="I616">
        <f t="shared" si="9"/>
        <v>45.103718015947592</v>
      </c>
      <c r="J616">
        <v>21.739830383236178</v>
      </c>
      <c r="K616">
        <v>-93.42007825217344</v>
      </c>
      <c r="L616">
        <v>-1265986.239483367</v>
      </c>
      <c r="M616">
        <v>19836315.766869579</v>
      </c>
      <c r="N616">
        <v>-8746596.965323545</v>
      </c>
      <c r="O616">
        <v>-1374.261311462973</v>
      </c>
      <c r="P616">
        <v>21744.9767084823</v>
      </c>
      <c r="Q616">
        <v>-9736.3134473445843</v>
      </c>
    </row>
    <row r="617" spans="1:17" x14ac:dyDescent="0.25">
      <c r="A617">
        <v>1830.673</v>
      </c>
      <c r="B617">
        <v>0</v>
      </c>
      <c r="C617">
        <v>0</v>
      </c>
      <c r="D617">
        <v>0.7717149144716644</v>
      </c>
      <c r="E617">
        <v>-0.1241639599060923</v>
      </c>
      <c r="F617">
        <v>0.39540757417636468</v>
      </c>
      <c r="G617">
        <v>-0.48238185302350722</v>
      </c>
      <c r="H617">
        <v>-41.121598238176368</v>
      </c>
      <c r="I617">
        <f t="shared" si="9"/>
        <v>48.878401761823632</v>
      </c>
      <c r="J617">
        <v>29.373119212390339</v>
      </c>
      <c r="K617">
        <v>-75.24661078690859</v>
      </c>
      <c r="L617">
        <v>-1266024.721348996</v>
      </c>
      <c r="M617">
        <v>19836924.629969399</v>
      </c>
      <c r="N617">
        <v>-8746869.5803930387</v>
      </c>
      <c r="O617">
        <v>-1374.4433763172131</v>
      </c>
      <c r="P617">
        <v>21745.244707165421</v>
      </c>
      <c r="Q617">
        <v>-9736.1915164856655</v>
      </c>
    </row>
    <row r="618" spans="1:17" x14ac:dyDescent="0.25">
      <c r="A618">
        <v>1830.703</v>
      </c>
      <c r="B618">
        <v>0</v>
      </c>
      <c r="C618">
        <v>0</v>
      </c>
      <c r="D618">
        <v>0.85224661849801153</v>
      </c>
      <c r="E618">
        <v>-0.116529436280407</v>
      </c>
      <c r="F618">
        <v>0.38606889801319771</v>
      </c>
      <c r="G618">
        <v>-0.33323774955090318</v>
      </c>
      <c r="H618">
        <v>-34.047184917705692</v>
      </c>
      <c r="I618">
        <f t="shared" si="9"/>
        <v>55.952815082294308</v>
      </c>
      <c r="J618">
        <v>35.477823855863853</v>
      </c>
      <c r="K618">
        <v>-53.899954084933498</v>
      </c>
      <c r="L618">
        <v>-1266065.9577482401</v>
      </c>
      <c r="M618">
        <v>19837576.990511581</v>
      </c>
      <c r="N618">
        <v>-8747161.6652140133</v>
      </c>
      <c r="O618">
        <v>-1374.649906617067</v>
      </c>
      <c r="P618">
        <v>21745.45810454099</v>
      </c>
      <c r="Q618">
        <v>-9736.1298818533251</v>
      </c>
    </row>
    <row r="619" spans="1:17" x14ac:dyDescent="0.25">
      <c r="A619">
        <v>1830.731</v>
      </c>
      <c r="B619">
        <v>0</v>
      </c>
      <c r="C619">
        <v>0</v>
      </c>
      <c r="D619">
        <v>0.90487592342759693</v>
      </c>
      <c r="E619">
        <v>-0.1077998690770698</v>
      </c>
      <c r="F619">
        <v>0.36626894545704097</v>
      </c>
      <c r="G619">
        <v>-0.18821745674035489</v>
      </c>
      <c r="H619">
        <v>-25.17317728396802</v>
      </c>
      <c r="I619">
        <f t="shared" si="9"/>
        <v>64.826822716031984</v>
      </c>
      <c r="J619">
        <v>38.482550690352099</v>
      </c>
      <c r="K619">
        <v>-32.413038273611782</v>
      </c>
      <c r="L619">
        <v>-1266104.451661923</v>
      </c>
      <c r="M619">
        <v>19838185.86307307</v>
      </c>
      <c r="N619">
        <v>-8747434.2771780565</v>
      </c>
      <c r="O619">
        <v>-1374.9153564161561</v>
      </c>
      <c r="P619">
        <v>21745.439144786891</v>
      </c>
      <c r="Q619">
        <v>-9736.1532640985006</v>
      </c>
    </row>
    <row r="620" spans="1:17" x14ac:dyDescent="0.25">
      <c r="A620">
        <v>1830.7629999999999</v>
      </c>
      <c r="B620">
        <v>0</v>
      </c>
      <c r="C620">
        <v>0</v>
      </c>
      <c r="D620">
        <v>0.93784393157368018</v>
      </c>
      <c r="E620">
        <v>-9.6747428933413912E-2</v>
      </c>
      <c r="F620">
        <v>0.33261683344143861</v>
      </c>
      <c r="G620">
        <v>-2.1324566035130579E-2</v>
      </c>
      <c r="H620">
        <v>-14.436480913486591</v>
      </c>
      <c r="I620">
        <f t="shared" si="9"/>
        <v>75.563519086513409</v>
      </c>
      <c r="J620">
        <v>38.298549463004427</v>
      </c>
      <c r="K620">
        <v>-7.6415514273650604</v>
      </c>
      <c r="L620">
        <v>-1266148.45344732</v>
      </c>
      <c r="M620">
        <v>19838881.7140885</v>
      </c>
      <c r="N620">
        <v>-8747745.8345880844</v>
      </c>
      <c r="O620">
        <v>-1375.19623090082</v>
      </c>
      <c r="P620">
        <v>21745.249319691091</v>
      </c>
      <c r="Q620">
        <v>-9736.1848627153704</v>
      </c>
    </row>
    <row r="621" spans="1:17" x14ac:dyDescent="0.25">
      <c r="A621">
        <v>1830.7919999999999</v>
      </c>
      <c r="B621">
        <v>0</v>
      </c>
      <c r="C621">
        <v>0</v>
      </c>
      <c r="D621">
        <v>0.94355194114604257</v>
      </c>
      <c r="E621">
        <v>-8.5405120657071926E-2</v>
      </c>
      <c r="F621">
        <v>0.29388028134177829</v>
      </c>
      <c r="G621">
        <v>0.1266889101838162</v>
      </c>
      <c r="H621">
        <v>-6.089897880142944</v>
      </c>
      <c r="I621">
        <f t="shared" si="9"/>
        <v>83.910102119857058</v>
      </c>
      <c r="J621">
        <v>35.185281453377037</v>
      </c>
      <c r="K621">
        <v>13.361912015910841</v>
      </c>
      <c r="L621">
        <v>-1266188.333291807</v>
      </c>
      <c r="M621">
        <v>19839512.318762239</v>
      </c>
      <c r="N621">
        <v>-8748028.1860787217</v>
      </c>
      <c r="O621">
        <v>-1375.137871626152</v>
      </c>
      <c r="P621">
        <v>21744.728179899641</v>
      </c>
      <c r="Q621">
        <v>-9736.3317329439378</v>
      </c>
    </row>
    <row r="622" spans="1:17" x14ac:dyDescent="0.25">
      <c r="A622">
        <v>1830.8209999999999</v>
      </c>
      <c r="B622">
        <v>0</v>
      </c>
      <c r="C622">
        <v>0</v>
      </c>
      <c r="D622">
        <v>0.92809036701491832</v>
      </c>
      <c r="E622">
        <v>-7.3426749677093742E-2</v>
      </c>
      <c r="F622">
        <v>0.2492721692600495</v>
      </c>
      <c r="G622">
        <v>0.26668364913950132</v>
      </c>
      <c r="H622">
        <v>-0.22122762050578351</v>
      </c>
      <c r="I622">
        <f t="shared" si="9"/>
        <v>89.778772379494214</v>
      </c>
      <c r="J622">
        <v>30.122975783715741</v>
      </c>
      <c r="K622">
        <v>32.004121572719107</v>
      </c>
      <c r="L622">
        <v>-1266228.2086200551</v>
      </c>
      <c r="M622">
        <v>19840142.907319251</v>
      </c>
      <c r="N622">
        <v>-8748310.5434973389</v>
      </c>
      <c r="O622">
        <v>-1374.884766219591</v>
      </c>
      <c r="P622">
        <v>21744.137820749711</v>
      </c>
      <c r="Q622">
        <v>-9736.5936889127934</v>
      </c>
    </row>
    <row r="623" spans="1:17" x14ac:dyDescent="0.25">
      <c r="A623">
        <v>1830.85</v>
      </c>
      <c r="B623">
        <v>0</v>
      </c>
      <c r="C623">
        <v>0</v>
      </c>
      <c r="D623">
        <v>0.89386544245577193</v>
      </c>
      <c r="E623">
        <v>-6.141083803770616E-2</v>
      </c>
      <c r="F623">
        <v>0.2009236058789273</v>
      </c>
      <c r="G623">
        <v>0.39605931923824628</v>
      </c>
      <c r="H623">
        <v>3.099527727562033</v>
      </c>
      <c r="I623">
        <f t="shared" si="9"/>
        <v>93.099527727562034</v>
      </c>
      <c r="J623">
        <v>24.069344842082909</v>
      </c>
      <c r="K623">
        <v>48.455868549937762</v>
      </c>
      <c r="L623">
        <v>-1266268.076523101</v>
      </c>
      <c r="M623">
        <v>19840773.4846741</v>
      </c>
      <c r="N623">
        <v>-8748592.9075519983</v>
      </c>
      <c r="O623">
        <v>-1374.6257886321721</v>
      </c>
      <c r="P623">
        <v>21743.95561686709</v>
      </c>
      <c r="Q623">
        <v>-9736.7893910704479</v>
      </c>
    </row>
    <row r="624" spans="1:17" x14ac:dyDescent="0.25">
      <c r="A624">
        <v>1830.8789999999999</v>
      </c>
      <c r="B624">
        <v>0</v>
      </c>
      <c r="C624">
        <v>0</v>
      </c>
      <c r="D624">
        <v>0.84431892199890801</v>
      </c>
      <c r="E624">
        <v>-4.9358224670227678E-2</v>
      </c>
      <c r="F624">
        <v>0.15048440389031961</v>
      </c>
      <c r="G624">
        <v>0.51190210763170363</v>
      </c>
      <c r="H624">
        <v>4.2580003717294028</v>
      </c>
      <c r="I624">
        <f t="shared" si="9"/>
        <v>94.258000371729409</v>
      </c>
      <c r="J624">
        <v>17.736916888644771</v>
      </c>
      <c r="K624">
        <v>63.12070972010391</v>
      </c>
      <c r="L624">
        <v>-1266307.932108135</v>
      </c>
      <c r="M624">
        <v>19841404.058315489</v>
      </c>
      <c r="N624">
        <v>-8748875.278178392</v>
      </c>
      <c r="O624">
        <v>-1374.035248199122</v>
      </c>
      <c r="P624">
        <v>21743.881720747901</v>
      </c>
      <c r="Q624">
        <v>-9737.046911923464</v>
      </c>
    </row>
    <row r="625" spans="1:17" x14ac:dyDescent="0.25">
      <c r="A625">
        <v>1830.9079999999999</v>
      </c>
      <c r="B625">
        <v>0</v>
      </c>
      <c r="C625">
        <v>0</v>
      </c>
      <c r="D625">
        <v>0.78264595773762191</v>
      </c>
      <c r="E625">
        <v>-3.8052499301765443E-2</v>
      </c>
      <c r="F625">
        <v>9.9025417036355978E-2</v>
      </c>
      <c r="G625">
        <v>0.61336064343469687</v>
      </c>
      <c r="H625">
        <v>3.624213347081251</v>
      </c>
      <c r="I625">
        <f t="shared" si="9"/>
        <v>93.624213347081252</v>
      </c>
      <c r="J625">
        <v>11.635422562849669</v>
      </c>
      <c r="K625">
        <v>76.541077420648236</v>
      </c>
      <c r="L625">
        <v>-1266347.7617603871</v>
      </c>
      <c r="M625">
        <v>19842034.62922547</v>
      </c>
      <c r="N625">
        <v>-8749157.6560481172</v>
      </c>
      <c r="O625">
        <v>-1372.8373209007609</v>
      </c>
      <c r="P625">
        <v>21743.767243530019</v>
      </c>
      <c r="Q625">
        <v>-9737.2889312305979</v>
      </c>
    </row>
    <row r="626" spans="1:17" x14ac:dyDescent="0.25">
      <c r="A626">
        <v>1830.9390000000001</v>
      </c>
      <c r="B626">
        <v>0</v>
      </c>
      <c r="C626">
        <v>0</v>
      </c>
      <c r="D626">
        <v>0.70646996080201419</v>
      </c>
      <c r="E626">
        <v>-2.69351292748287E-2</v>
      </c>
      <c r="F626">
        <v>4.3341317469986297E-2</v>
      </c>
      <c r="G626">
        <v>0.7059010012001079</v>
      </c>
      <c r="H626">
        <v>1.3320437246565979</v>
      </c>
      <c r="I626">
        <f t="shared" si="9"/>
        <v>91.3320437246566</v>
      </c>
      <c r="J626">
        <v>5.6968905132338126</v>
      </c>
      <c r="K626">
        <v>90.020117739825523</v>
      </c>
      <c r="L626">
        <v>-1266390.2894822941</v>
      </c>
      <c r="M626">
        <v>19842708.68606713</v>
      </c>
      <c r="N626">
        <v>-8749459.515643293</v>
      </c>
      <c r="O626">
        <v>-1370.8866731430089</v>
      </c>
      <c r="P626">
        <v>21743.770927936748</v>
      </c>
      <c r="Q626">
        <v>-9737.523660755809</v>
      </c>
    </row>
    <row r="627" spans="1:17" x14ac:dyDescent="0.25">
      <c r="A627">
        <v>1830.9690000000001</v>
      </c>
      <c r="B627">
        <v>0</v>
      </c>
      <c r="C627">
        <v>0</v>
      </c>
      <c r="D627">
        <v>0.62375400816038373</v>
      </c>
      <c r="E627">
        <v>-1.7652868201328421E-2</v>
      </c>
      <c r="F627">
        <v>-1.0934689226646111E-2</v>
      </c>
      <c r="G627">
        <v>0.78134483176100866</v>
      </c>
      <c r="H627">
        <v>-2.2416058983576681</v>
      </c>
      <c r="I627">
        <f t="shared" si="9"/>
        <v>87.758394101642338</v>
      </c>
      <c r="J627">
        <v>0.79900650128170392</v>
      </c>
      <c r="K627">
        <v>102.7830579223473</v>
      </c>
      <c r="L627">
        <v>-1266431.3807503581</v>
      </c>
      <c r="M627">
        <v>19843361.004399229</v>
      </c>
      <c r="N627">
        <v>-8749751.6448636279</v>
      </c>
      <c r="O627">
        <v>-1368.531197763758</v>
      </c>
      <c r="P627">
        <v>21744.117878928872</v>
      </c>
      <c r="Q627">
        <v>-9737.7576949648483</v>
      </c>
    </row>
    <row r="628" spans="1:17" x14ac:dyDescent="0.25">
      <c r="A628">
        <v>1830.998</v>
      </c>
      <c r="B628">
        <v>0</v>
      </c>
      <c r="C628">
        <v>0</v>
      </c>
      <c r="D628">
        <v>0.53666072384814278</v>
      </c>
      <c r="E628">
        <v>-1.0352889881630091E-2</v>
      </c>
      <c r="F628">
        <v>-6.3358990419240674E-2</v>
      </c>
      <c r="G628">
        <v>0.84135231828464163</v>
      </c>
      <c r="H628">
        <v>-6.7696141604219804</v>
      </c>
      <c r="I628">
        <f t="shared" si="9"/>
        <v>83.23038583957802</v>
      </c>
      <c r="J628">
        <v>-2.8994703350288562</v>
      </c>
      <c r="K628">
        <v>115.10758957318851</v>
      </c>
      <c r="L628">
        <v>-1266471.029410237</v>
      </c>
      <c r="M628">
        <v>19843991.599406119</v>
      </c>
      <c r="N628">
        <v>-8750034.0404802933</v>
      </c>
      <c r="O628">
        <v>-1365.859138747531</v>
      </c>
      <c r="P628">
        <v>21745.192941087938</v>
      </c>
      <c r="Q628">
        <v>-9737.8020750143096</v>
      </c>
    </row>
    <row r="629" spans="1:17" x14ac:dyDescent="0.25">
      <c r="A629">
        <v>1831.0609999999999</v>
      </c>
      <c r="B629">
        <v>0</v>
      </c>
      <c r="C629">
        <v>0</v>
      </c>
      <c r="D629">
        <v>0.36077632152632472</v>
      </c>
      <c r="E629">
        <v>1.0598918063097091E-2</v>
      </c>
      <c r="F629">
        <v>-0.1732159029283466</v>
      </c>
      <c r="G629">
        <v>0.91636475256010552</v>
      </c>
      <c r="H629">
        <v>-18.245670256711769</v>
      </c>
      <c r="I629">
        <f t="shared" si="9"/>
        <v>71.754329743288224</v>
      </c>
      <c r="J629">
        <v>-8.3030770210856755</v>
      </c>
      <c r="K629">
        <v>138.3561091744526</v>
      </c>
      <c r="L629">
        <v>-1266556.9363221331</v>
      </c>
      <c r="M629">
        <v>19845361.679115761</v>
      </c>
      <c r="N629">
        <v>-8750647.501162678</v>
      </c>
      <c r="O629">
        <v>-1361.3444134930601</v>
      </c>
      <c r="P629">
        <v>21749.401015714731</v>
      </c>
      <c r="Q629">
        <v>-9737.1402228915304</v>
      </c>
    </row>
    <row r="630" spans="1:17" x14ac:dyDescent="0.25">
      <c r="A630">
        <v>1831.0909999999999</v>
      </c>
      <c r="B630">
        <v>0</v>
      </c>
      <c r="C630">
        <v>0</v>
      </c>
      <c r="D630">
        <v>0.28269950038079728</v>
      </c>
      <c r="E630">
        <v>2.4116250065868591E-2</v>
      </c>
      <c r="F630">
        <v>-0.2195665750899177</v>
      </c>
      <c r="G630">
        <v>0.93342911786085381</v>
      </c>
      <c r="H630">
        <v>-23.706953215193021</v>
      </c>
      <c r="I630">
        <f t="shared" si="9"/>
        <v>66.293046784806975</v>
      </c>
      <c r="J630">
        <v>-9.7392357117989476</v>
      </c>
      <c r="K630">
        <v>148.34978583948759</v>
      </c>
      <c r="L630">
        <v>-1266597.7611369491</v>
      </c>
      <c r="M630">
        <v>19846014.193475541</v>
      </c>
      <c r="N630">
        <v>-8750939.6058041751</v>
      </c>
      <c r="O630">
        <v>-1360.30990759371</v>
      </c>
      <c r="P630">
        <v>21751.556302693531</v>
      </c>
      <c r="Q630">
        <v>-9736.5025436167598</v>
      </c>
    </row>
    <row r="631" spans="1:17" x14ac:dyDescent="0.25">
      <c r="A631">
        <v>1831.1220000000001</v>
      </c>
      <c r="B631">
        <v>0</v>
      </c>
      <c r="C631">
        <v>0</v>
      </c>
      <c r="D631">
        <v>0.2168201362520468</v>
      </c>
      <c r="E631">
        <v>4.15269518263802E-2</v>
      </c>
      <c r="F631">
        <v>-0.25923814387205829</v>
      </c>
      <c r="G631">
        <v>0.94024471577851654</v>
      </c>
      <c r="H631">
        <v>-28.570875801668819</v>
      </c>
      <c r="I631">
        <f t="shared" si="9"/>
        <v>61.429124198331181</v>
      </c>
      <c r="J631">
        <v>-10.982379060595891</v>
      </c>
      <c r="K631">
        <v>156.83364743275999</v>
      </c>
      <c r="L631">
        <v>-1266639.9205593581</v>
      </c>
      <c r="M631">
        <v>19846688.522241268</v>
      </c>
      <c r="N631">
        <v>-8751241.4260874316</v>
      </c>
      <c r="O631">
        <v>-1359.6528284492999</v>
      </c>
      <c r="P631">
        <v>21753.525357414321</v>
      </c>
      <c r="Q631">
        <v>-9735.773795536219</v>
      </c>
    </row>
    <row r="632" spans="1:17" x14ac:dyDescent="0.25">
      <c r="A632">
        <v>1831.1510000000001</v>
      </c>
      <c r="B632">
        <v>0</v>
      </c>
      <c r="C632">
        <v>0</v>
      </c>
      <c r="D632">
        <v>0.1714422703625558</v>
      </c>
      <c r="E632">
        <v>6.0278874392087067E-2</v>
      </c>
      <c r="F632">
        <v>-0.28908118548575668</v>
      </c>
      <c r="G632">
        <v>0.93989684191037948</v>
      </c>
      <c r="H632">
        <v>-32.340813717182563</v>
      </c>
      <c r="I632">
        <f t="shared" si="9"/>
        <v>57.659186282817437</v>
      </c>
      <c r="J632">
        <v>-12.26498906356764</v>
      </c>
      <c r="K632">
        <v>162.89410462268759</v>
      </c>
      <c r="L632">
        <v>-1266679.344566507</v>
      </c>
      <c r="M632">
        <v>19847319.39698324</v>
      </c>
      <c r="N632">
        <v>-8751523.7532727979</v>
      </c>
      <c r="O632">
        <v>-1359.2442163325591</v>
      </c>
      <c r="P632">
        <v>21755.07753702109</v>
      </c>
      <c r="Q632">
        <v>-9735.0665745269671</v>
      </c>
    </row>
    <row r="633" spans="1:17" x14ac:dyDescent="0.25">
      <c r="A633">
        <v>1831.18</v>
      </c>
      <c r="B633">
        <v>0</v>
      </c>
      <c r="C633">
        <v>0</v>
      </c>
      <c r="D633">
        <v>0.14414828594396509</v>
      </c>
      <c r="E633">
        <v>8.1212586746654547E-2</v>
      </c>
      <c r="F633">
        <v>-0.31282680256651629</v>
      </c>
      <c r="G633">
        <v>0.9352888211720185</v>
      </c>
      <c r="H633">
        <v>-35.37865992639113</v>
      </c>
      <c r="I633">
        <f t="shared" si="9"/>
        <v>54.62134007360887</v>
      </c>
      <c r="J633">
        <v>-14.01059662790947</v>
      </c>
      <c r="K633">
        <v>166.96541375456479</v>
      </c>
      <c r="L633">
        <v>-1266718.757774136</v>
      </c>
      <c r="M633">
        <v>19847950.312008049</v>
      </c>
      <c r="N633">
        <v>-8751806.0601010583</v>
      </c>
      <c r="O633">
        <v>-1358.9080339459931</v>
      </c>
      <c r="P633">
        <v>21756.30348442532</v>
      </c>
      <c r="Q633">
        <v>-9734.3698572528101</v>
      </c>
    </row>
    <row r="634" spans="1:17" x14ac:dyDescent="0.25">
      <c r="A634">
        <v>1831.21</v>
      </c>
      <c r="B634">
        <v>0</v>
      </c>
      <c r="C634">
        <v>0</v>
      </c>
      <c r="D634">
        <v>0.1347025076935256</v>
      </c>
      <c r="E634">
        <v>0.1045685343832887</v>
      </c>
      <c r="F634">
        <v>-0.33245819790537823</v>
      </c>
      <c r="G634">
        <v>0.92757328696093599</v>
      </c>
      <c r="H634">
        <v>-37.863292837247521</v>
      </c>
      <c r="I634">
        <f t="shared" si="9"/>
        <v>52.136707162752479</v>
      </c>
      <c r="J634">
        <v>-16.472544969498561</v>
      </c>
      <c r="K634">
        <v>169.1590507479782</v>
      </c>
      <c r="L634">
        <v>-1266759.521456243</v>
      </c>
      <c r="M634">
        <v>19848603.01390082</v>
      </c>
      <c r="N634">
        <v>-8752098.0828641169</v>
      </c>
      <c r="O634">
        <v>-1358.6707732025429</v>
      </c>
      <c r="P634">
        <v>21757.156033672902</v>
      </c>
      <c r="Q634">
        <v>-9733.8143466299443</v>
      </c>
    </row>
    <row r="635" spans="1:17" x14ac:dyDescent="0.25">
      <c r="A635">
        <v>1831.2380000000001</v>
      </c>
      <c r="B635">
        <v>0</v>
      </c>
      <c r="C635">
        <v>0</v>
      </c>
      <c r="D635">
        <v>0.1421305569862201</v>
      </c>
      <c r="E635">
        <v>0.12841346200004461</v>
      </c>
      <c r="F635">
        <v>-0.34674837382232482</v>
      </c>
      <c r="G635">
        <v>0.91819085859069793</v>
      </c>
      <c r="H635">
        <v>-39.562716295597909</v>
      </c>
      <c r="I635">
        <f t="shared" si="9"/>
        <v>50.437283704402091</v>
      </c>
      <c r="J635">
        <v>-19.53503581038045</v>
      </c>
      <c r="K635">
        <v>169.4872563989573</v>
      </c>
      <c r="L635">
        <v>-1266797.5628428559</v>
      </c>
      <c r="M635">
        <v>19849212.221329059</v>
      </c>
      <c r="N635">
        <v>-8752370.6228984725</v>
      </c>
      <c r="O635">
        <v>-1358.5711277195089</v>
      </c>
      <c r="P635">
        <v>21757.660269452092</v>
      </c>
      <c r="Q635">
        <v>-9733.3309645128011</v>
      </c>
    </row>
    <row r="636" spans="1:17" x14ac:dyDescent="0.25">
      <c r="A636">
        <v>1831.29</v>
      </c>
      <c r="B636">
        <v>0</v>
      </c>
      <c r="C636">
        <v>0</v>
      </c>
      <c r="D636">
        <v>0.20043713465624979</v>
      </c>
      <c r="E636">
        <v>0.18705769842440151</v>
      </c>
      <c r="F636">
        <v>-0.35886195396623333</v>
      </c>
      <c r="G636">
        <v>0.89221772595398219</v>
      </c>
      <c r="H636">
        <v>-40.056083852637407</v>
      </c>
      <c r="I636">
        <f t="shared" si="9"/>
        <v>49.943916147362593</v>
      </c>
      <c r="J636">
        <v>-28.532091453992152</v>
      </c>
      <c r="K636">
        <v>165.26814855036741</v>
      </c>
      <c r="L636">
        <v>-1266868.203532414</v>
      </c>
      <c r="M636">
        <v>19850343.64660687</v>
      </c>
      <c r="N636">
        <v>-8752876.7284702621</v>
      </c>
      <c r="O636">
        <v>-1358.3784706616309</v>
      </c>
      <c r="P636">
        <v>21758.696569331511</v>
      </c>
      <c r="Q636">
        <v>-9732.2679504412772</v>
      </c>
    </row>
    <row r="637" spans="1:17" x14ac:dyDescent="0.25">
      <c r="A637">
        <v>1831.317</v>
      </c>
      <c r="B637">
        <v>0</v>
      </c>
      <c r="C637">
        <v>0</v>
      </c>
      <c r="D637">
        <v>0.24288761421351879</v>
      </c>
      <c r="E637">
        <v>0.22145777754654869</v>
      </c>
      <c r="F637">
        <v>-0.358652691586058</v>
      </c>
      <c r="G637">
        <v>0.87368776255816039</v>
      </c>
      <c r="H637">
        <v>-38.843742373373587</v>
      </c>
      <c r="I637">
        <f t="shared" si="9"/>
        <v>51.156257626626413</v>
      </c>
      <c r="J637">
        <v>-34.138445240854523</v>
      </c>
      <c r="K637">
        <v>161.28561781553671</v>
      </c>
      <c r="L637">
        <v>-1266904.8773573099</v>
      </c>
      <c r="M637">
        <v>19850931.13973549</v>
      </c>
      <c r="N637">
        <v>-8753139.4931860939</v>
      </c>
      <c r="O637">
        <v>-1358.201151214326</v>
      </c>
      <c r="P637">
        <v>21759.312957783619</v>
      </c>
      <c r="Q637">
        <v>-9731.7850740777249</v>
      </c>
    </row>
    <row r="638" spans="1:17" x14ac:dyDescent="0.25">
      <c r="A638">
        <v>1831.345</v>
      </c>
      <c r="B638">
        <v>0</v>
      </c>
      <c r="C638">
        <v>0</v>
      </c>
      <c r="D638">
        <v>0.29920990813846682</v>
      </c>
      <c r="E638">
        <v>0.26086151054752538</v>
      </c>
      <c r="F638">
        <v>-0.35083732124217659</v>
      </c>
      <c r="G638">
        <v>0.84813788808792623</v>
      </c>
      <c r="H638">
        <v>-35.400929232712222</v>
      </c>
      <c r="I638">
        <f t="shared" si="9"/>
        <v>54.599070767287778</v>
      </c>
      <c r="J638">
        <v>-40.725901674689098</v>
      </c>
      <c r="K638">
        <v>154.64697355229191</v>
      </c>
      <c r="L638">
        <v>-1266942.903611463</v>
      </c>
      <c r="M638">
        <v>19851540.408741321</v>
      </c>
      <c r="N638">
        <v>-8753411.9781344458</v>
      </c>
      <c r="O638">
        <v>-1357.959859778907</v>
      </c>
      <c r="P638">
        <v>21759.901744875398</v>
      </c>
      <c r="Q638">
        <v>-9731.4255226228743</v>
      </c>
    </row>
    <row r="639" spans="1:17" x14ac:dyDescent="0.25">
      <c r="A639">
        <v>1831.4</v>
      </c>
      <c r="B639">
        <v>0</v>
      </c>
      <c r="C639">
        <v>0</v>
      </c>
      <c r="D639">
        <v>0.42803181874331442</v>
      </c>
      <c r="E639">
        <v>0.34095286127606222</v>
      </c>
      <c r="F639">
        <v>-0.31591071323133302</v>
      </c>
      <c r="G639">
        <v>0.77507440274894068</v>
      </c>
      <c r="H639">
        <v>-19.205980883027799</v>
      </c>
      <c r="I639">
        <f t="shared" si="9"/>
        <v>70.794019116972208</v>
      </c>
      <c r="J639">
        <v>-53.031603897346798</v>
      </c>
      <c r="K639">
        <v>131.8312231437906</v>
      </c>
      <c r="L639">
        <v>-1267017.5760813991</v>
      </c>
      <c r="M639">
        <v>19852737.230741531</v>
      </c>
      <c r="N639">
        <v>-8753947.1933537368</v>
      </c>
      <c r="O639">
        <v>-1357.402683329668</v>
      </c>
      <c r="P639">
        <v>21760.898262578339</v>
      </c>
      <c r="Q639">
        <v>-9730.9460879522376</v>
      </c>
    </row>
    <row r="640" spans="1:17" x14ac:dyDescent="0.25">
      <c r="A640">
        <v>1831.43</v>
      </c>
      <c r="B640">
        <v>0</v>
      </c>
      <c r="C640">
        <v>0</v>
      </c>
      <c r="D640">
        <v>0.50514862250344794</v>
      </c>
      <c r="E640">
        <v>0.3845282702201066</v>
      </c>
      <c r="F640">
        <v>-0.28429417089202841</v>
      </c>
      <c r="G640">
        <v>0.7184286345777261</v>
      </c>
      <c r="H640">
        <v>-2.111068447430021</v>
      </c>
      <c r="I640">
        <f t="shared" si="9"/>
        <v>87.888931552569986</v>
      </c>
      <c r="J640">
        <v>-57.112026334593871</v>
      </c>
      <c r="K640">
        <v>110.92458702854459</v>
      </c>
      <c r="L640">
        <v>-1267058.293139321</v>
      </c>
      <c r="M640">
        <v>19853390.064913861</v>
      </c>
      <c r="N640">
        <v>-8754239.1195906699</v>
      </c>
      <c r="O640">
        <v>-1357.067844780501</v>
      </c>
      <c r="P640">
        <v>21761.379892818069</v>
      </c>
      <c r="Q640">
        <v>-9730.803040949917</v>
      </c>
    </row>
    <row r="641" spans="1:17" x14ac:dyDescent="0.25">
      <c r="A641">
        <v>1831.4570000000001</v>
      </c>
      <c r="B641">
        <v>0</v>
      </c>
      <c r="C641">
        <v>0</v>
      </c>
      <c r="D641">
        <v>0.58000114857043916</v>
      </c>
      <c r="E641">
        <v>0.42300466211527238</v>
      </c>
      <c r="F641">
        <v>-0.24411420286218541</v>
      </c>
      <c r="G641">
        <v>0.65197697769681684</v>
      </c>
      <c r="H641">
        <v>18.243027660065749</v>
      </c>
      <c r="I641">
        <f t="shared" si="9"/>
        <v>108.24302766006575</v>
      </c>
      <c r="J641">
        <v>-56.589985938487587</v>
      </c>
      <c r="K641">
        <v>86.807113379417316</v>
      </c>
      <c r="L641">
        <v>-1267094.929964608</v>
      </c>
      <c r="M641">
        <v>19853977.627692752</v>
      </c>
      <c r="N641">
        <v>-8754501.8506411072</v>
      </c>
      <c r="O641">
        <v>-1356.7710654199291</v>
      </c>
      <c r="P641">
        <v>21761.788914002849</v>
      </c>
      <c r="Q641">
        <v>-9730.7562506078903</v>
      </c>
    </row>
    <row r="642" spans="1:17" x14ac:dyDescent="0.25">
      <c r="A642">
        <v>1831.4849999999999</v>
      </c>
      <c r="B642">
        <v>0</v>
      </c>
      <c r="C642">
        <v>0</v>
      </c>
      <c r="D642">
        <v>0.65856479378365818</v>
      </c>
      <c r="E642">
        <v>0.45923013982759942</v>
      </c>
      <c r="F642">
        <v>-0.1902379192113369</v>
      </c>
      <c r="G642">
        <v>0.5649863937801971</v>
      </c>
      <c r="H642">
        <v>37.625373648149399</v>
      </c>
      <c r="I642">
        <f t="shared" si="9"/>
        <v>127.62537364814941</v>
      </c>
      <c r="J642">
        <v>-50.307714441143808</v>
      </c>
      <c r="K642">
        <v>63.075254713322728</v>
      </c>
      <c r="L642">
        <v>-1267132.915248231</v>
      </c>
      <c r="M642">
        <v>19854586.963233098</v>
      </c>
      <c r="N642">
        <v>-8754774.3123460114</v>
      </c>
      <c r="O642">
        <v>-1356.463479048401</v>
      </c>
      <c r="P642">
        <v>21762.178253736929</v>
      </c>
      <c r="Q642">
        <v>-9730.7940996971574</v>
      </c>
    </row>
    <row r="643" spans="1:17" x14ac:dyDescent="0.25">
      <c r="A643">
        <v>1831.5129999999999</v>
      </c>
      <c r="B643">
        <v>0</v>
      </c>
      <c r="C643">
        <v>0</v>
      </c>
      <c r="D643">
        <v>0.7324106614687389</v>
      </c>
      <c r="E643">
        <v>0.48830928681845581</v>
      </c>
      <c r="F643">
        <v>-0.12435945236124279</v>
      </c>
      <c r="G643">
        <v>0.45789015056254212</v>
      </c>
      <c r="H643">
        <v>50.703571327775713</v>
      </c>
      <c r="I643">
        <f t="shared" ref="I643:I706" si="10">H643+90</f>
        <v>140.70357132777571</v>
      </c>
      <c r="J643">
        <v>-39.002065254769938</v>
      </c>
      <c r="K643">
        <v>44.975644842813878</v>
      </c>
      <c r="L643">
        <v>-1267170.892027528</v>
      </c>
      <c r="M643">
        <v>19855196.308996961</v>
      </c>
      <c r="N643">
        <v>-8755046.7763903309</v>
      </c>
      <c r="O643">
        <v>-1356.1636135694071</v>
      </c>
      <c r="P643">
        <v>21762.51916436668</v>
      </c>
      <c r="Q643">
        <v>-9730.9233517011471</v>
      </c>
    </row>
    <row r="644" spans="1:17" x14ac:dyDescent="0.25">
      <c r="A644">
        <v>1831.54</v>
      </c>
      <c r="B644">
        <v>0</v>
      </c>
      <c r="C644">
        <v>0</v>
      </c>
      <c r="D644">
        <v>0.79369741905852687</v>
      </c>
      <c r="E644">
        <v>0.50595911918506153</v>
      </c>
      <c r="F644">
        <v>-4.9795233122920363E-2</v>
      </c>
      <c r="G644">
        <v>0.33402127395054332</v>
      </c>
      <c r="H644">
        <v>57.894684125979182</v>
      </c>
      <c r="I644">
        <f t="shared" si="10"/>
        <v>147.89468412597918</v>
      </c>
      <c r="J644">
        <v>-24.648286778617749</v>
      </c>
      <c r="K644">
        <v>31.866241861559569</v>
      </c>
      <c r="L644">
        <v>-1267207.505185453</v>
      </c>
      <c r="M644">
        <v>19855783.90061928</v>
      </c>
      <c r="N644">
        <v>-8755309.5142425932</v>
      </c>
      <c r="O644">
        <v>-1355.9221586939541</v>
      </c>
      <c r="P644">
        <v>21762.78619308184</v>
      </c>
      <c r="Q644">
        <v>-9731.1397788298873</v>
      </c>
    </row>
    <row r="645" spans="1:17" x14ac:dyDescent="0.25">
      <c r="A645">
        <v>1831.57</v>
      </c>
      <c r="B645">
        <v>0</v>
      </c>
      <c r="C645">
        <v>0</v>
      </c>
      <c r="D645">
        <v>0.84181083449457528</v>
      </c>
      <c r="E645">
        <v>0.50892055567524319</v>
      </c>
      <c r="F645">
        <v>4.2849842118794473E-2</v>
      </c>
      <c r="G645">
        <v>0.17469481380150631</v>
      </c>
      <c r="H645">
        <v>61.247922290207548</v>
      </c>
      <c r="I645">
        <f t="shared" si="10"/>
        <v>151.24792229020755</v>
      </c>
      <c r="J645">
        <v>-6.0656911698679181</v>
      </c>
      <c r="K645">
        <v>19.85468604125402</v>
      </c>
      <c r="L645">
        <v>-1267248.1801371339</v>
      </c>
      <c r="M645">
        <v>19856436.787311591</v>
      </c>
      <c r="N645">
        <v>-8755601.4534628727</v>
      </c>
      <c r="O645">
        <v>-1355.741286667394</v>
      </c>
      <c r="P645">
        <v>21762.993294349049</v>
      </c>
      <c r="Q645">
        <v>-9731.4749065186697</v>
      </c>
    </row>
    <row r="646" spans="1:17" x14ac:dyDescent="0.25">
      <c r="A646">
        <v>1831.598</v>
      </c>
      <c r="B646">
        <v>0</v>
      </c>
      <c r="C646">
        <v>0</v>
      </c>
      <c r="D646">
        <v>0.86005209172956565</v>
      </c>
      <c r="E646">
        <v>0.49162207020641929</v>
      </c>
      <c r="F646">
        <v>0.13627938912034129</v>
      </c>
      <c r="G646">
        <v>6.7873189507996357E-3</v>
      </c>
      <c r="H646">
        <v>60.500823040943857</v>
      </c>
      <c r="I646">
        <f t="shared" si="10"/>
        <v>150.50082304094386</v>
      </c>
      <c r="J646">
        <v>13.164120528914999</v>
      </c>
      <c r="K646">
        <v>8.603868031832679</v>
      </c>
      <c r="L646">
        <v>-1267286.140135943</v>
      </c>
      <c r="M646">
        <v>19857046.152878981</v>
      </c>
      <c r="N646">
        <v>-8755873.9394816644</v>
      </c>
      <c r="O646">
        <v>-1355.6871997119549</v>
      </c>
      <c r="P646">
        <v>21763.118661586399</v>
      </c>
      <c r="Q646">
        <v>-9731.8121499679983</v>
      </c>
    </row>
    <row r="647" spans="1:17" x14ac:dyDescent="0.25">
      <c r="A647">
        <v>1831.625</v>
      </c>
      <c r="B647">
        <v>0</v>
      </c>
      <c r="C647">
        <v>0</v>
      </c>
      <c r="D647">
        <v>0.84530775221025889</v>
      </c>
      <c r="E647">
        <v>0.45323295764874438</v>
      </c>
      <c r="F647">
        <v>0.22814413949509471</v>
      </c>
      <c r="G647">
        <v>-0.1672870041821958</v>
      </c>
      <c r="H647">
        <v>54.889866931611706</v>
      </c>
      <c r="I647">
        <f t="shared" si="10"/>
        <v>144.88986693161172</v>
      </c>
      <c r="J647">
        <v>32.503014902263438</v>
      </c>
      <c r="K647">
        <v>-5.1711401026020098</v>
      </c>
      <c r="L647">
        <v>-1267322.7445820889</v>
      </c>
      <c r="M647">
        <v>19857633.7583385</v>
      </c>
      <c r="N647">
        <v>-8756136.7022507451</v>
      </c>
      <c r="O647">
        <v>-1355.7532555801879</v>
      </c>
      <c r="P647">
        <v>21763.211673615129</v>
      </c>
      <c r="Q647">
        <v>-9732.0966708289725</v>
      </c>
    </row>
    <row r="648" spans="1:17" x14ac:dyDescent="0.25">
      <c r="A648">
        <v>1831.653</v>
      </c>
      <c r="B648">
        <v>0</v>
      </c>
      <c r="C648">
        <v>0</v>
      </c>
      <c r="D648">
        <v>0.7896234397999442</v>
      </c>
      <c r="E648">
        <v>0.38729875858411739</v>
      </c>
      <c r="F648">
        <v>0.31939818991180818</v>
      </c>
      <c r="G648">
        <v>-0.35281622864993922</v>
      </c>
      <c r="H648">
        <v>37.911603777756547</v>
      </c>
      <c r="I648">
        <f t="shared" si="10"/>
        <v>127.91160377775654</v>
      </c>
      <c r="J648">
        <v>51.050393588219897</v>
      </c>
      <c r="K648">
        <v>-29.523396981394921</v>
      </c>
      <c r="L648">
        <v>-1267360.7080005561</v>
      </c>
      <c r="M648">
        <v>19858243.129807141</v>
      </c>
      <c r="N648">
        <v>-8756409.2042711843</v>
      </c>
      <c r="O648">
        <v>-1355.919492029489</v>
      </c>
      <c r="P648">
        <v>21763.321800137252</v>
      </c>
      <c r="Q648">
        <v>-9732.3333604888812</v>
      </c>
    </row>
    <row r="649" spans="1:17" x14ac:dyDescent="0.25">
      <c r="A649">
        <v>1831.682</v>
      </c>
      <c r="B649">
        <v>0</v>
      </c>
      <c r="C649">
        <v>0</v>
      </c>
      <c r="D649">
        <v>0.6823522480111659</v>
      </c>
      <c r="E649">
        <v>0.2916855143612167</v>
      </c>
      <c r="F649">
        <v>0.40108937631863312</v>
      </c>
      <c r="G649">
        <v>-0.53706822895258932</v>
      </c>
      <c r="H649">
        <v>-3.6891341039193102</v>
      </c>
      <c r="I649">
        <f t="shared" si="10"/>
        <v>86.310865896080685</v>
      </c>
      <c r="J649">
        <v>59.392852688790491</v>
      </c>
      <c r="K649">
        <v>-78.515833647982461</v>
      </c>
      <c r="L649">
        <v>-1267400.03330155</v>
      </c>
      <c r="M649">
        <v>19858874.268532291</v>
      </c>
      <c r="N649">
        <v>-8756691.4442045279</v>
      </c>
      <c r="O649">
        <v>-1356.170231725107</v>
      </c>
      <c r="P649">
        <v>21763.486830938309</v>
      </c>
      <c r="Q649">
        <v>-9732.4896287367665</v>
      </c>
    </row>
    <row r="650" spans="1:17" x14ac:dyDescent="0.25">
      <c r="A650">
        <v>1831.71</v>
      </c>
      <c r="B650">
        <v>0</v>
      </c>
      <c r="C650">
        <v>0</v>
      </c>
      <c r="D650">
        <v>0.7891822926814952</v>
      </c>
      <c r="E650">
        <v>0.36901093210735919</v>
      </c>
      <c r="F650">
        <v>0.32154867978041668</v>
      </c>
      <c r="G650">
        <v>-0.37098340587512529</v>
      </c>
      <c r="H650">
        <v>33.43078720117682</v>
      </c>
      <c r="I650">
        <f t="shared" si="10"/>
        <v>123.43078720117683</v>
      </c>
      <c r="J650">
        <v>51.381125792386648</v>
      </c>
      <c r="K650">
        <v>-33.914130351681543</v>
      </c>
      <c r="L650">
        <v>-1267438.009851129</v>
      </c>
      <c r="M650">
        <v>19859483.648603469</v>
      </c>
      <c r="N650">
        <v>-8756963.9561496768</v>
      </c>
      <c r="O650">
        <v>-1356.4404525053001</v>
      </c>
      <c r="P650">
        <v>21763.661110598929</v>
      </c>
      <c r="Q650">
        <v>-9732.6493106726248</v>
      </c>
    </row>
    <row r="651" spans="1:17" x14ac:dyDescent="0.25">
      <c r="A651">
        <v>1831.742</v>
      </c>
      <c r="B651">
        <v>0</v>
      </c>
      <c r="C651">
        <v>0</v>
      </c>
      <c r="D651">
        <v>0.8540943542495657</v>
      </c>
      <c r="E651">
        <v>0.42147328023423991</v>
      </c>
      <c r="F651">
        <v>0.23087172117589699</v>
      </c>
      <c r="G651">
        <v>-0.19895063822186199</v>
      </c>
      <c r="H651">
        <v>49.411713053145171</v>
      </c>
      <c r="I651">
        <f t="shared" si="10"/>
        <v>139.41171305314518</v>
      </c>
      <c r="J651">
        <v>34.199573654244631</v>
      </c>
      <c r="K651">
        <v>-10.11333894488031</v>
      </c>
      <c r="L651">
        <v>-1267481.4202920101</v>
      </c>
      <c r="M651">
        <v>19860180.087915082</v>
      </c>
      <c r="N651">
        <v>-8757275.4048036467</v>
      </c>
      <c r="O651">
        <v>-1356.7121025150809</v>
      </c>
      <c r="P651">
        <v>21763.795865008189</v>
      </c>
      <c r="Q651">
        <v>-9732.8915623871872</v>
      </c>
    </row>
    <row r="652" spans="1:17" x14ac:dyDescent="0.25">
      <c r="A652">
        <v>1831.771</v>
      </c>
      <c r="B652">
        <v>0</v>
      </c>
      <c r="C652">
        <v>0</v>
      </c>
      <c r="D652">
        <v>0.87996846522582661</v>
      </c>
      <c r="E652">
        <v>0.45023288989070448</v>
      </c>
      <c r="F652">
        <v>0.14463987865064309</v>
      </c>
      <c r="G652">
        <v>-4.5001672998846672E-2</v>
      </c>
      <c r="H652">
        <v>54.655011895171263</v>
      </c>
      <c r="I652">
        <f t="shared" si="10"/>
        <v>144.65501189517127</v>
      </c>
      <c r="J652">
        <v>17.162306435667851</v>
      </c>
      <c r="K652">
        <v>3.062306455592378</v>
      </c>
      <c r="L652">
        <v>-1267520.767234914</v>
      </c>
      <c r="M652">
        <v>19860811.238732621</v>
      </c>
      <c r="N652">
        <v>-8757557.6622366197</v>
      </c>
      <c r="O652">
        <v>-1356.8701667329201</v>
      </c>
      <c r="P652">
        <v>21763.846724478772</v>
      </c>
      <c r="Q652">
        <v>-9733.1382978768288</v>
      </c>
    </row>
    <row r="653" spans="1:17" x14ac:dyDescent="0.25">
      <c r="A653">
        <v>1831.8009999999999</v>
      </c>
      <c r="B653">
        <v>0</v>
      </c>
      <c r="C653">
        <v>0</v>
      </c>
      <c r="D653">
        <v>0.87807974965824154</v>
      </c>
      <c r="E653">
        <v>0.46338275038612681</v>
      </c>
      <c r="F653">
        <v>5.4886849455369577E-2</v>
      </c>
      <c r="G653">
        <v>0.1060179873491862</v>
      </c>
      <c r="H653">
        <v>55.630430116072503</v>
      </c>
      <c r="I653">
        <f t="shared" si="10"/>
        <v>145.63043011607249</v>
      </c>
      <c r="J653">
        <v>-0.1067851326495399</v>
      </c>
      <c r="K653">
        <v>13.712620681054981</v>
      </c>
      <c r="L653">
        <v>-1267561.4735920441</v>
      </c>
      <c r="M653">
        <v>19861464.154723451</v>
      </c>
      <c r="N653">
        <v>-8757849.661176065</v>
      </c>
      <c r="O653">
        <v>-1356.886975298625</v>
      </c>
      <c r="P653">
        <v>21763.885996953341</v>
      </c>
      <c r="Q653">
        <v>-9733.4576651951775</v>
      </c>
    </row>
    <row r="654" spans="1:17" x14ac:dyDescent="0.25">
      <c r="A654">
        <v>1831.829</v>
      </c>
      <c r="B654">
        <v>0</v>
      </c>
      <c r="C654">
        <v>0</v>
      </c>
      <c r="D654">
        <v>0.85427020360463257</v>
      </c>
      <c r="E654">
        <v>0.46294714548940319</v>
      </c>
      <c r="F654">
        <v>-2.6891343515150861E-2</v>
      </c>
      <c r="G654">
        <v>0.23490256567450021</v>
      </c>
      <c r="H654">
        <v>53.787443253128643</v>
      </c>
      <c r="I654">
        <f t="shared" si="10"/>
        <v>143.78744325312863</v>
      </c>
      <c r="J654">
        <v>-15.274271486258719</v>
      </c>
      <c r="K654">
        <v>22.968588319473209</v>
      </c>
      <c r="L654">
        <v>-1267599.4646220419</v>
      </c>
      <c r="M654">
        <v>19862073.544723921</v>
      </c>
      <c r="N654">
        <v>-8758122.2026023958</v>
      </c>
      <c r="O654">
        <v>-1356.758024566072</v>
      </c>
      <c r="P654">
        <v>21763.97117964159</v>
      </c>
      <c r="Q654">
        <v>-9733.7870726816964</v>
      </c>
    </row>
    <row r="655" spans="1:17" x14ac:dyDescent="0.25">
      <c r="A655">
        <v>1831.8589999999999</v>
      </c>
      <c r="B655">
        <v>0</v>
      </c>
      <c r="C655">
        <v>0</v>
      </c>
      <c r="D655">
        <v>0.81015606406556384</v>
      </c>
      <c r="E655">
        <v>0.45204354879143133</v>
      </c>
      <c r="F655">
        <v>-0.10974789987067141</v>
      </c>
      <c r="G655">
        <v>0.35673404705441247</v>
      </c>
      <c r="H655">
        <v>49.070912583277277</v>
      </c>
      <c r="I655">
        <f t="shared" si="10"/>
        <v>139.07091258327728</v>
      </c>
      <c r="J655">
        <v>-30.022794714347629</v>
      </c>
      <c r="K655">
        <v>33.572818631731778</v>
      </c>
      <c r="L655">
        <v>-1267640.1635133</v>
      </c>
      <c r="M655">
        <v>19862726.466725819</v>
      </c>
      <c r="N655">
        <v>-8758414.2215691898</v>
      </c>
      <c r="O655">
        <v>-1356.5013926477029</v>
      </c>
      <c r="P655">
        <v>21764.162280493521</v>
      </c>
      <c r="Q655">
        <v>-9734.1440469654444</v>
      </c>
    </row>
    <row r="656" spans="1:17" x14ac:dyDescent="0.25">
      <c r="A656">
        <v>1831.89</v>
      </c>
      <c r="B656">
        <v>0</v>
      </c>
      <c r="C656">
        <v>0</v>
      </c>
      <c r="D656">
        <v>0.74907708078851165</v>
      </c>
      <c r="E656">
        <v>0.43220535843962082</v>
      </c>
      <c r="F656">
        <v>-0.18861682097056759</v>
      </c>
      <c r="G656">
        <v>0.46530178381390008</v>
      </c>
      <c r="H656">
        <v>40.366033670512849</v>
      </c>
      <c r="I656">
        <f t="shared" si="10"/>
        <v>130.36603367051285</v>
      </c>
      <c r="J656">
        <v>-43.219009462707042</v>
      </c>
      <c r="K656">
        <v>47.125070864890752</v>
      </c>
      <c r="L656">
        <v>-1267682.2099821509</v>
      </c>
      <c r="M656">
        <v>19863401.160576981</v>
      </c>
      <c r="N656">
        <v>-8758715.9850257523</v>
      </c>
      <c r="O656">
        <v>-1356.174017075426</v>
      </c>
      <c r="P656">
        <v>21764.473278352209</v>
      </c>
      <c r="Q656">
        <v>-9734.4660538363514</v>
      </c>
    </row>
    <row r="657" spans="1:17" x14ac:dyDescent="0.25">
      <c r="A657">
        <v>1831.9190000000001</v>
      </c>
      <c r="B657">
        <v>0</v>
      </c>
      <c r="C657">
        <v>0</v>
      </c>
      <c r="D657">
        <v>0.68181566019945072</v>
      </c>
      <c r="E657">
        <v>0.40770036632289391</v>
      </c>
      <c r="F657">
        <v>-0.2549614434920961</v>
      </c>
      <c r="G657">
        <v>0.55127350665472019</v>
      </c>
      <c r="H657">
        <v>27.08037493185185</v>
      </c>
      <c r="I657">
        <f t="shared" si="10"/>
        <v>117.08037493185185</v>
      </c>
      <c r="J657">
        <v>-52.861861472184437</v>
      </c>
      <c r="K657">
        <v>64.261281331750624</v>
      </c>
      <c r="L657">
        <v>-1267721.5344768779</v>
      </c>
      <c r="M657">
        <v>19864032.335630909</v>
      </c>
      <c r="N657">
        <v>-8758998.2877985109</v>
      </c>
      <c r="O657">
        <v>-1355.8601019854229</v>
      </c>
      <c r="P657">
        <v>21764.84078543981</v>
      </c>
      <c r="Q657">
        <v>-9734.6906880860388</v>
      </c>
    </row>
    <row r="658" spans="1:17" x14ac:dyDescent="0.25">
      <c r="A658">
        <v>1831.9480000000001</v>
      </c>
      <c r="B658">
        <v>0</v>
      </c>
      <c r="C658">
        <v>0</v>
      </c>
      <c r="D658">
        <v>0.60869828345211741</v>
      </c>
      <c r="E658">
        <v>0.37895084250270478</v>
      </c>
      <c r="F658">
        <v>-0.31322918181243048</v>
      </c>
      <c r="G658">
        <v>0.62271192244090812</v>
      </c>
      <c r="H658">
        <v>7.8511011377396427</v>
      </c>
      <c r="I658">
        <f t="shared" si="10"/>
        <v>97.851101137739647</v>
      </c>
      <c r="J658">
        <v>-58.570073134272668</v>
      </c>
      <c r="K658">
        <v>86.89614931888805</v>
      </c>
      <c r="L658">
        <v>-1267760.8499864051</v>
      </c>
      <c r="M658">
        <v>19864663.522118401</v>
      </c>
      <c r="N658">
        <v>-8759280.5960305389</v>
      </c>
      <c r="O658">
        <v>-1355.554348172431</v>
      </c>
      <c r="P658">
        <v>21765.261800328612</v>
      </c>
      <c r="Q658">
        <v>-9734.842555258314</v>
      </c>
    </row>
    <row r="659" spans="1:17" x14ac:dyDescent="0.25">
      <c r="A659">
        <v>1831.9780000000001</v>
      </c>
      <c r="B659">
        <v>0</v>
      </c>
      <c r="C659">
        <v>0</v>
      </c>
      <c r="D659">
        <v>0.52966817194127713</v>
      </c>
      <c r="E659">
        <v>0.3456473752977326</v>
      </c>
      <c r="F659">
        <v>-0.3652282619741169</v>
      </c>
      <c r="G659">
        <v>0.6830723506609967</v>
      </c>
      <c r="H659">
        <v>-15.0387049837367</v>
      </c>
      <c r="I659">
        <f t="shared" si="10"/>
        <v>74.961295016263307</v>
      </c>
      <c r="J659">
        <v>-59.216117460519712</v>
      </c>
      <c r="K659">
        <v>112.997856166096</v>
      </c>
      <c r="L659">
        <v>-1267801.5123057391</v>
      </c>
      <c r="M659">
        <v>19865316.48700501</v>
      </c>
      <c r="N659">
        <v>-8759572.6424336918</v>
      </c>
      <c r="O659">
        <v>-1355.266940780255</v>
      </c>
      <c r="P659">
        <v>21765.730640094691</v>
      </c>
      <c r="Q659">
        <v>-9734.9176548910673</v>
      </c>
    </row>
    <row r="660" spans="1:17" x14ac:dyDescent="0.25">
      <c r="A660">
        <v>1832.0060000000001</v>
      </c>
      <c r="B660">
        <v>0</v>
      </c>
      <c r="C660">
        <v>0</v>
      </c>
      <c r="D660">
        <v>0.45626017011493991</v>
      </c>
      <c r="E660">
        <v>0.31230953816011853</v>
      </c>
      <c r="F660">
        <v>-0.40598610381838429</v>
      </c>
      <c r="G660">
        <v>0.72764324572366346</v>
      </c>
      <c r="H660">
        <v>-32.761036696357451</v>
      </c>
      <c r="I660">
        <f t="shared" si="10"/>
        <v>57.238963303642549</v>
      </c>
      <c r="J660">
        <v>-55.585493462271749</v>
      </c>
      <c r="K660">
        <v>133.43538346259831</v>
      </c>
      <c r="L660">
        <v>-1267839.456248306</v>
      </c>
      <c r="M660">
        <v>19865925.933860809</v>
      </c>
      <c r="N660">
        <v>-8759845.2199342605</v>
      </c>
      <c r="O660">
        <v>-1355.014671177644</v>
      </c>
      <c r="P660">
        <v>21766.187631712819</v>
      </c>
      <c r="Q660">
        <v>-9734.9038142949339</v>
      </c>
    </row>
    <row r="661" spans="1:17" x14ac:dyDescent="0.25">
      <c r="A661">
        <v>1832.038</v>
      </c>
      <c r="B661">
        <v>0</v>
      </c>
      <c r="C661">
        <v>0</v>
      </c>
      <c r="D661">
        <v>0.37469456148761221</v>
      </c>
      <c r="E661">
        <v>0.2726045855919863</v>
      </c>
      <c r="F661">
        <v>-0.44449250098968301</v>
      </c>
      <c r="G661">
        <v>0.76662712061977323</v>
      </c>
      <c r="H661">
        <v>-46.28917996564325</v>
      </c>
      <c r="I661">
        <f t="shared" si="10"/>
        <v>43.71082003435675</v>
      </c>
      <c r="J661">
        <v>-48.683148269893707</v>
      </c>
      <c r="K661">
        <v>149.7944269861074</v>
      </c>
      <c r="L661">
        <v>-1267882.812306565</v>
      </c>
      <c r="M661">
        <v>19866622.460577451</v>
      </c>
      <c r="N661">
        <v>-8760156.7350917216</v>
      </c>
      <c r="O661">
        <v>-1354.738969935654</v>
      </c>
      <c r="P661">
        <v>21766.73215762882</v>
      </c>
      <c r="Q661">
        <v>-9734.7935269519585</v>
      </c>
    </row>
    <row r="662" spans="1:17" x14ac:dyDescent="0.25">
      <c r="A662">
        <v>1832.067</v>
      </c>
      <c r="B662">
        <v>0</v>
      </c>
      <c r="C662">
        <v>0</v>
      </c>
      <c r="D662">
        <v>0.30442756826389422</v>
      </c>
      <c r="E662">
        <v>0.23609604430401029</v>
      </c>
      <c r="F662">
        <v>-0.4729167446371072</v>
      </c>
      <c r="G662">
        <v>0.79242177291311988</v>
      </c>
      <c r="H662">
        <v>-53.93114889069269</v>
      </c>
      <c r="I662">
        <f t="shared" si="10"/>
        <v>36.06885110930731</v>
      </c>
      <c r="J662">
        <v>-41.461228169932753</v>
      </c>
      <c r="K662">
        <v>159.76784292329609</v>
      </c>
      <c r="L662">
        <v>-1267922.096828765</v>
      </c>
      <c r="M662">
        <v>19867253.70295104</v>
      </c>
      <c r="N662">
        <v>-8760439.041578589</v>
      </c>
      <c r="O662">
        <v>-1354.5384232017871</v>
      </c>
      <c r="P662">
        <v>21767.224641947189</v>
      </c>
      <c r="Q662">
        <v>-9734.6193604439486</v>
      </c>
    </row>
    <row r="663" spans="1:17" x14ac:dyDescent="0.25">
      <c r="A663">
        <v>1832.095</v>
      </c>
      <c r="B663">
        <v>0</v>
      </c>
      <c r="C663">
        <v>0</v>
      </c>
      <c r="D663">
        <v>0.24230775593325729</v>
      </c>
      <c r="E663">
        <v>0.2018616313865739</v>
      </c>
      <c r="F663">
        <v>-0.49512118651589587</v>
      </c>
      <c r="G663">
        <v>0.80956398379104744</v>
      </c>
      <c r="H663">
        <v>-58.683789723433073</v>
      </c>
      <c r="I663">
        <f t="shared" si="10"/>
        <v>31.316210276566927</v>
      </c>
      <c r="J663">
        <v>-34.526213155190177</v>
      </c>
      <c r="K663">
        <v>166.49231855998431</v>
      </c>
      <c r="L663">
        <v>-1267960.0219706779</v>
      </c>
      <c r="M663">
        <v>19867863.191781349</v>
      </c>
      <c r="N663">
        <v>-8760711.60783628</v>
      </c>
      <c r="O663">
        <v>-1354.400284897901</v>
      </c>
      <c r="P663">
        <v>21767.691809360502</v>
      </c>
      <c r="Q663">
        <v>-9734.3990461575813</v>
      </c>
    </row>
    <row r="664" spans="1:17" x14ac:dyDescent="0.25">
      <c r="A664">
        <v>1832.125</v>
      </c>
      <c r="B664">
        <v>0</v>
      </c>
      <c r="C664">
        <v>0</v>
      </c>
      <c r="D664">
        <v>0.18289852028936329</v>
      </c>
      <c r="E664">
        <v>0.16748762054563551</v>
      </c>
      <c r="F664">
        <v>-0.51417349495747222</v>
      </c>
      <c r="G664">
        <v>0.82104911261333247</v>
      </c>
      <c r="H664">
        <v>-62.069163691936502</v>
      </c>
      <c r="I664">
        <f t="shared" si="10"/>
        <v>27.930836308063498</v>
      </c>
      <c r="J664">
        <v>-27.588248779288939</v>
      </c>
      <c r="K664">
        <v>171.68959606061139</v>
      </c>
      <c r="L664">
        <v>-1268000.652690985</v>
      </c>
      <c r="M664">
        <v>19868516.230026212</v>
      </c>
      <c r="N664">
        <v>-8761003.6356254444</v>
      </c>
      <c r="O664">
        <v>-1354.314402228689</v>
      </c>
      <c r="P664">
        <v>21768.19118063393</v>
      </c>
      <c r="Q664">
        <v>-9734.1202313249705</v>
      </c>
    </row>
    <row r="665" spans="1:17" x14ac:dyDescent="0.25">
      <c r="A665">
        <v>1832.154</v>
      </c>
      <c r="B665">
        <v>0</v>
      </c>
      <c r="C665">
        <v>0</v>
      </c>
      <c r="D665">
        <v>0.13413169854286711</v>
      </c>
      <c r="E665">
        <v>0.13815715442433249</v>
      </c>
      <c r="F665">
        <v>-0.52868835150491578</v>
      </c>
      <c r="G665">
        <v>0.82668610434093481</v>
      </c>
      <c r="H665">
        <v>-64.302526016025197</v>
      </c>
      <c r="I665">
        <f t="shared" si="10"/>
        <v>25.697473983974803</v>
      </c>
      <c r="J665">
        <v>-21.731217141734319</v>
      </c>
      <c r="K665">
        <v>175.32659576911141</v>
      </c>
      <c r="L665">
        <v>-1268039.9274720319</v>
      </c>
      <c r="M665">
        <v>19869147.514610231</v>
      </c>
      <c r="N665">
        <v>-8761285.9209404457</v>
      </c>
      <c r="O665">
        <v>-1354.2911871830911</v>
      </c>
      <c r="P665">
        <v>21768.676682753099</v>
      </c>
      <c r="Q665">
        <v>-9733.8325273837145</v>
      </c>
    </row>
    <row r="666" spans="1:17" x14ac:dyDescent="0.25">
      <c r="A666">
        <v>1832.1859999999999</v>
      </c>
      <c r="B666">
        <v>0</v>
      </c>
      <c r="C666">
        <v>0</v>
      </c>
      <c r="D666">
        <v>8.9103444957435912E-2</v>
      </c>
      <c r="E666">
        <v>0.1102707531525768</v>
      </c>
      <c r="F666">
        <v>-0.54144006470426398</v>
      </c>
      <c r="G666">
        <v>0.82869994173338946</v>
      </c>
      <c r="H666">
        <v>-66.077693930393494</v>
      </c>
      <c r="I666">
        <f t="shared" si="10"/>
        <v>23.922306069606506</v>
      </c>
      <c r="J666">
        <v>-16.21551212256248</v>
      </c>
      <c r="K666">
        <v>178.31289623575859</v>
      </c>
      <c r="L666">
        <v>-1268083.2651041381</v>
      </c>
      <c r="M666">
        <v>19869844.120798402</v>
      </c>
      <c r="N666">
        <v>-8761597.3986940421</v>
      </c>
      <c r="O666">
        <v>-1354.310819487876</v>
      </c>
      <c r="P666">
        <v>21769.210078026201</v>
      </c>
      <c r="Q666">
        <v>-9733.5270723963422</v>
      </c>
    </row>
    <row r="667" spans="1:17" x14ac:dyDescent="0.25">
      <c r="A667">
        <v>1832.2139999999999</v>
      </c>
      <c r="B667">
        <v>0</v>
      </c>
      <c r="C667">
        <v>0</v>
      </c>
      <c r="D667">
        <v>5.8001008898237352E-2</v>
      </c>
      <c r="E667">
        <v>9.0507655625132466E-2</v>
      </c>
      <c r="F667">
        <v>-0.55060861181986165</v>
      </c>
      <c r="G667">
        <v>0.82781302467999007</v>
      </c>
      <c r="H667">
        <v>-67.28173662553526</v>
      </c>
      <c r="I667">
        <f t="shared" si="10"/>
        <v>22.71826337446474</v>
      </c>
      <c r="J667">
        <v>-12.34035785891807</v>
      </c>
      <c r="K667">
        <v>-179.7864745974837</v>
      </c>
      <c r="L667">
        <v>-1268121.186190997</v>
      </c>
      <c r="M667">
        <v>19870453.66509467</v>
      </c>
      <c r="N667">
        <v>-8761869.9339340236</v>
      </c>
      <c r="O667">
        <v>-1354.3382418685439</v>
      </c>
      <c r="P667">
        <v>21769.668226812169</v>
      </c>
      <c r="Q667">
        <v>-9733.2757833828055</v>
      </c>
    </row>
    <row r="668" spans="1:17" x14ac:dyDescent="0.25">
      <c r="A668">
        <v>1832.2429999999999</v>
      </c>
      <c r="B668">
        <v>0</v>
      </c>
      <c r="C668">
        <v>0</v>
      </c>
      <c r="D668">
        <v>3.4552800027880179E-2</v>
      </c>
      <c r="E668">
        <v>7.524014129613997E-2</v>
      </c>
      <c r="F668">
        <v>-0.55879775685427846</v>
      </c>
      <c r="G668">
        <v>0.82516064622750696</v>
      </c>
      <c r="H668">
        <v>-68.340422087888484</v>
      </c>
      <c r="I668">
        <f t="shared" si="10"/>
        <v>21.659577912111516</v>
      </c>
      <c r="J668">
        <v>-9.3686695836738121</v>
      </c>
      <c r="K668">
        <v>-178.42813879981981</v>
      </c>
      <c r="L668">
        <v>-1268160.462489021</v>
      </c>
      <c r="M668">
        <v>19871084.992222819</v>
      </c>
      <c r="N668">
        <v>-8762152.1952214204</v>
      </c>
      <c r="O668">
        <v>-1354.37196668509</v>
      </c>
      <c r="P668">
        <v>21770.133714836349</v>
      </c>
      <c r="Q668">
        <v>-9733.0198991199341</v>
      </c>
    </row>
    <row r="669" spans="1:17" x14ac:dyDescent="0.25">
      <c r="A669">
        <v>1832.2719999999999</v>
      </c>
      <c r="B669">
        <v>0</v>
      </c>
      <c r="C669">
        <v>0</v>
      </c>
      <c r="D669">
        <v>1.926909907974881E-2</v>
      </c>
      <c r="E669">
        <v>6.5122390880669789E-2</v>
      </c>
      <c r="F669">
        <v>-0.56628453939638235</v>
      </c>
      <c r="G669">
        <v>0.82140708328286727</v>
      </c>
      <c r="H669">
        <v>-69.322756606828122</v>
      </c>
      <c r="I669">
        <f t="shared" si="10"/>
        <v>20.677243393171878</v>
      </c>
      <c r="J669">
        <v>-7.4006919098528883</v>
      </c>
      <c r="K669">
        <v>-177.56685013780199</v>
      </c>
      <c r="L669">
        <v>-1268199.73978823</v>
      </c>
      <c r="M669">
        <v>19871716.33268651</v>
      </c>
      <c r="N669">
        <v>-8762434.4490225594</v>
      </c>
      <c r="O669">
        <v>-1354.407289100677</v>
      </c>
      <c r="P669">
        <v>21770.58791914317</v>
      </c>
      <c r="Q669">
        <v>-9732.7594897437612</v>
      </c>
    </row>
    <row r="670" spans="1:17" x14ac:dyDescent="0.25">
      <c r="A670">
        <v>1832.299</v>
      </c>
      <c r="B670">
        <v>0</v>
      </c>
      <c r="C670">
        <v>0</v>
      </c>
      <c r="D670">
        <v>1.33479635081508E-2</v>
      </c>
      <c r="E670">
        <v>6.1340132175673398E-2</v>
      </c>
      <c r="F670">
        <v>-0.57289865344427171</v>
      </c>
      <c r="G670">
        <v>0.81721866898437656</v>
      </c>
      <c r="H670">
        <v>-70.225738818352781</v>
      </c>
      <c r="I670">
        <f t="shared" si="10"/>
        <v>19.774261181647219</v>
      </c>
      <c r="J670">
        <v>-6.6353874556644037</v>
      </c>
      <c r="K670">
        <v>-177.20321128006171</v>
      </c>
      <c r="L670">
        <v>-1268236.309218016</v>
      </c>
      <c r="M670">
        <v>19872304.144184139</v>
      </c>
      <c r="N670">
        <v>-8762697.2303141728</v>
      </c>
      <c r="O670">
        <v>-1354.439361665161</v>
      </c>
      <c r="P670">
        <v>21771.00449748617</v>
      </c>
      <c r="Q670">
        <v>-9732.5213704351172</v>
      </c>
    </row>
    <row r="671" spans="1:17" x14ac:dyDescent="0.25">
      <c r="A671">
        <v>1832.329</v>
      </c>
      <c r="B671">
        <v>0</v>
      </c>
      <c r="C671">
        <v>0</v>
      </c>
      <c r="D671">
        <v>1.520976694359411E-2</v>
      </c>
      <c r="E671">
        <v>6.3206533804841286E-2</v>
      </c>
      <c r="F671">
        <v>-0.57995713190028686</v>
      </c>
      <c r="G671">
        <v>0.81204884226990448</v>
      </c>
      <c r="H671">
        <v>-71.237559177035891</v>
      </c>
      <c r="I671">
        <f t="shared" si="10"/>
        <v>18.762440822964109</v>
      </c>
      <c r="J671">
        <v>-6.9091634206705193</v>
      </c>
      <c r="K671">
        <v>-177.19324016514969</v>
      </c>
      <c r="L671">
        <v>-1268276.9429760319</v>
      </c>
      <c r="M671">
        <v>19872957.281219222</v>
      </c>
      <c r="N671">
        <v>-8762989.2021006364</v>
      </c>
      <c r="O671">
        <v>-1354.477839412966</v>
      </c>
      <c r="P671">
        <v>21771.464507836561</v>
      </c>
      <c r="Q671">
        <v>-9732.2643937713619</v>
      </c>
    </row>
    <row r="672" spans="1:17" x14ac:dyDescent="0.25">
      <c r="A672">
        <v>1832.357</v>
      </c>
      <c r="B672">
        <v>0</v>
      </c>
      <c r="C672">
        <v>0</v>
      </c>
      <c r="D672">
        <v>2.4360121381198242E-2</v>
      </c>
      <c r="E672">
        <v>7.0579902056661467E-2</v>
      </c>
      <c r="F672">
        <v>-0.58627734789053465</v>
      </c>
      <c r="G672">
        <v>0.80666221757462164</v>
      </c>
      <c r="H672">
        <v>-72.199022675414355</v>
      </c>
      <c r="I672">
        <f t="shared" si="10"/>
        <v>17.800977324585645</v>
      </c>
      <c r="J672">
        <v>-8.1885917678515217</v>
      </c>
      <c r="K672">
        <v>-177.48358253054349</v>
      </c>
      <c r="L672">
        <v>-1268314.8686666689</v>
      </c>
      <c r="M672">
        <v>19873566.888238389</v>
      </c>
      <c r="N672">
        <v>-8763261.7022340726</v>
      </c>
      <c r="O672">
        <v>-1354.500063217977</v>
      </c>
      <c r="P672">
        <v>21771.894004239581</v>
      </c>
      <c r="Q672">
        <v>-9732.0308516094301</v>
      </c>
    </row>
    <row r="673" spans="1:17" x14ac:dyDescent="0.25">
      <c r="A673">
        <v>1832.384</v>
      </c>
      <c r="B673">
        <v>0</v>
      </c>
      <c r="C673">
        <v>0</v>
      </c>
      <c r="D673">
        <v>4.0329033634258049E-2</v>
      </c>
      <c r="E673">
        <v>8.3293409846684333E-2</v>
      </c>
      <c r="F673">
        <v>-0.59197170008392563</v>
      </c>
      <c r="G673">
        <v>0.80062805548018734</v>
      </c>
      <c r="H673">
        <v>-73.138402942496413</v>
      </c>
      <c r="I673">
        <f t="shared" si="10"/>
        <v>16.861597057503587</v>
      </c>
      <c r="J673">
        <v>-10.43508351901867</v>
      </c>
      <c r="K673">
        <v>-178.01659727277661</v>
      </c>
      <c r="L673">
        <v>-1268351.440185227</v>
      </c>
      <c r="M673">
        <v>19874154.735030659</v>
      </c>
      <c r="N673">
        <v>-8763524.4641583841</v>
      </c>
      <c r="O673">
        <v>-1354.501311433721</v>
      </c>
      <c r="P673">
        <v>21772.312830330891</v>
      </c>
      <c r="Q673">
        <v>-9731.8153936719664</v>
      </c>
    </row>
    <row r="674" spans="1:17" x14ac:dyDescent="0.25">
      <c r="A674">
        <v>1832.412</v>
      </c>
      <c r="B674">
        <v>0</v>
      </c>
      <c r="C674">
        <v>0</v>
      </c>
      <c r="D674">
        <v>6.3251152619739681E-2</v>
      </c>
      <c r="E674">
        <v>0.1015499455347708</v>
      </c>
      <c r="F674">
        <v>-0.59991089084734328</v>
      </c>
      <c r="G674">
        <v>0.79107131366072569</v>
      </c>
      <c r="H674">
        <v>-74.503945536789331</v>
      </c>
      <c r="I674">
        <f t="shared" si="10"/>
        <v>15.496054463210669</v>
      </c>
      <c r="J674">
        <v>-13.683397279631709</v>
      </c>
      <c r="K674">
        <v>-178.71615721607839</v>
      </c>
      <c r="L674">
        <v>-1268389.3659135839</v>
      </c>
      <c r="M674">
        <v>19874764.365840439</v>
      </c>
      <c r="N674">
        <v>-8763796.9519825131</v>
      </c>
      <c r="O674">
        <v>-1354.479285544907</v>
      </c>
      <c r="P674">
        <v>21772.745011708979</v>
      </c>
      <c r="Q674">
        <v>-9731.6006156347703</v>
      </c>
    </row>
    <row r="675" spans="1:17" x14ac:dyDescent="0.25">
      <c r="A675">
        <v>1832.4390000000001</v>
      </c>
      <c r="B675">
        <v>0</v>
      </c>
      <c r="C675">
        <v>0</v>
      </c>
      <c r="D675">
        <v>9.108567025706947E-2</v>
      </c>
      <c r="E675">
        <v>0.1237813448674295</v>
      </c>
      <c r="F675">
        <v>-0.60658232654462119</v>
      </c>
      <c r="G675">
        <v>0.78002529475674398</v>
      </c>
      <c r="H675">
        <v>-75.815885317596155</v>
      </c>
      <c r="I675">
        <f t="shared" si="10"/>
        <v>14.184114682403845</v>
      </c>
      <c r="J675">
        <v>-17.674381853480789</v>
      </c>
      <c r="K675">
        <v>-179.51477679879289</v>
      </c>
      <c r="L675">
        <v>-1268425.93625534</v>
      </c>
      <c r="M675">
        <v>19875352.235397879</v>
      </c>
      <c r="N675">
        <v>-8764059.7025999911</v>
      </c>
      <c r="O675">
        <v>-1354.434918597271</v>
      </c>
      <c r="P675">
        <v>21773.14813133889</v>
      </c>
      <c r="Q675">
        <v>-9731.408086438365</v>
      </c>
    </row>
    <row r="676" spans="1:17" x14ac:dyDescent="0.25">
      <c r="A676">
        <v>1832.4670000000001</v>
      </c>
      <c r="B676">
        <v>0</v>
      </c>
      <c r="C676">
        <v>0</v>
      </c>
      <c r="D676">
        <v>0.1288958214882121</v>
      </c>
      <c r="E676">
        <v>0.15385707446702709</v>
      </c>
      <c r="F676">
        <v>-0.61197262070744451</v>
      </c>
      <c r="G676">
        <v>0.76498586872163121</v>
      </c>
      <c r="H676">
        <v>-77.204622632176665</v>
      </c>
      <c r="I676">
        <f t="shared" si="10"/>
        <v>12.795377367823335</v>
      </c>
      <c r="J676">
        <v>-23.15116776273986</v>
      </c>
      <c r="K676">
        <v>179.44575126073451</v>
      </c>
      <c r="L676">
        <v>-1268463.8595109361</v>
      </c>
      <c r="M676">
        <v>19875961.889130011</v>
      </c>
      <c r="N676">
        <v>-8764332.1795349959</v>
      </c>
      <c r="O676">
        <v>-1354.369052571469</v>
      </c>
      <c r="P676">
        <v>21773.54702107939</v>
      </c>
      <c r="Q676">
        <v>-9731.2301281190012</v>
      </c>
    </row>
    <row r="677" spans="1:17" x14ac:dyDescent="0.25">
      <c r="A677">
        <v>1832.511</v>
      </c>
      <c r="B677">
        <v>0</v>
      </c>
      <c r="C677">
        <v>0</v>
      </c>
      <c r="D677">
        <v>0.22762753819447751</v>
      </c>
      <c r="E677">
        <v>0.23638643386419339</v>
      </c>
      <c r="F677">
        <v>-0.60896446265691107</v>
      </c>
      <c r="G677">
        <v>0.72212841029935293</v>
      </c>
      <c r="H677">
        <v>-79.24852863972292</v>
      </c>
      <c r="I677">
        <f t="shared" si="10"/>
        <v>10.75147136027708</v>
      </c>
      <c r="J677">
        <v>-38.216660590215632</v>
      </c>
      <c r="K677">
        <v>177.01960057017121</v>
      </c>
      <c r="L677">
        <v>-1268523.448825476</v>
      </c>
      <c r="M677">
        <v>19876919.938432738</v>
      </c>
      <c r="N677">
        <v>-8764760.3473997228</v>
      </c>
      <c r="O677">
        <v>-1354.236153807095</v>
      </c>
      <c r="P677">
        <v>21774.148557290489</v>
      </c>
      <c r="Q677">
        <v>-9730.9455412769476</v>
      </c>
    </row>
    <row r="678" spans="1:17" x14ac:dyDescent="0.25">
      <c r="A678">
        <v>1832.6369999999999</v>
      </c>
      <c r="B678">
        <v>0</v>
      </c>
      <c r="C678">
        <v>0</v>
      </c>
      <c r="D678">
        <v>0.54376003267939355</v>
      </c>
      <c r="E678">
        <v>0.48285780056102717</v>
      </c>
      <c r="F678">
        <v>-0.48419794745635047</v>
      </c>
      <c r="G678">
        <v>0.48654467315646299</v>
      </c>
      <c r="H678">
        <v>39.778702664878473</v>
      </c>
      <c r="I678">
        <f t="shared" si="10"/>
        <v>129.77870266487847</v>
      </c>
      <c r="J678">
        <v>-85.16310212475905</v>
      </c>
      <c r="K678">
        <v>46.862842207313143</v>
      </c>
      <c r="L678">
        <v>-1268694.034714201</v>
      </c>
      <c r="M678">
        <v>19879663.57982263</v>
      </c>
      <c r="N678">
        <v>-8765986.4235858284</v>
      </c>
      <c r="O678">
        <v>-1353.4763656326111</v>
      </c>
      <c r="P678">
        <v>21775.714774318269</v>
      </c>
      <c r="Q678">
        <v>-9730.5812223088524</v>
      </c>
    </row>
    <row r="679" spans="1:17" x14ac:dyDescent="0.25">
      <c r="A679">
        <v>1832.7639999999999</v>
      </c>
      <c r="B679">
        <v>0</v>
      </c>
      <c r="C679">
        <v>0</v>
      </c>
      <c r="D679">
        <v>0.75373091448415674</v>
      </c>
      <c r="E679">
        <v>0.63238782530983595</v>
      </c>
      <c r="F679">
        <v>-0.1674725872017499</v>
      </c>
      <c r="G679">
        <v>6.2675988119259701E-2</v>
      </c>
      <c r="H679">
        <v>81.215105990992242</v>
      </c>
      <c r="I679">
        <f t="shared" si="10"/>
        <v>171.21510599099224</v>
      </c>
      <c r="J679">
        <v>-19.373788607288731</v>
      </c>
      <c r="K679">
        <v>-7.1447490689450879</v>
      </c>
      <c r="L679">
        <v>-1268865.874250035</v>
      </c>
      <c r="M679">
        <v>19882429.16981427</v>
      </c>
      <c r="N679">
        <v>-8767222.2530111521</v>
      </c>
      <c r="O679">
        <v>-1352.6580569405439</v>
      </c>
      <c r="P679">
        <v>21776.883519256629</v>
      </c>
      <c r="Q679">
        <v>-9731.2994914483443</v>
      </c>
    </row>
    <row r="680" spans="1:17" x14ac:dyDescent="0.25">
      <c r="A680">
        <v>1832.8920000000001</v>
      </c>
      <c r="B680">
        <v>0</v>
      </c>
      <c r="C680">
        <v>0</v>
      </c>
      <c r="D680">
        <v>0.65180127553857381</v>
      </c>
      <c r="E680">
        <v>0.54283334685879137</v>
      </c>
      <c r="F680">
        <v>0.26560908090344099</v>
      </c>
      <c r="G680">
        <v>-0.45819086730968439</v>
      </c>
      <c r="H680">
        <v>59.857778667370837</v>
      </c>
      <c r="I680">
        <f t="shared" si="10"/>
        <v>149.85777866737084</v>
      </c>
      <c r="J680">
        <v>57.531982975336717</v>
      </c>
      <c r="K680">
        <v>-35.133469087826697</v>
      </c>
      <c r="L680">
        <v>-1269039.028793826</v>
      </c>
      <c r="M680">
        <v>19885216.67914319</v>
      </c>
      <c r="N680">
        <v>-8768467.9338073954</v>
      </c>
      <c r="O680">
        <v>-1352.8816898033219</v>
      </c>
      <c r="P680">
        <v>21777.949745168691</v>
      </c>
      <c r="Q680">
        <v>-9732.462949857183</v>
      </c>
    </row>
    <row r="681" spans="1:17" x14ac:dyDescent="0.25">
      <c r="A681">
        <v>1833.018</v>
      </c>
      <c r="B681">
        <v>0</v>
      </c>
      <c r="C681">
        <v>0</v>
      </c>
      <c r="D681">
        <v>0.18504011652229141</v>
      </c>
      <c r="E681">
        <v>0.16545353468096269</v>
      </c>
      <c r="F681">
        <v>0.57844459687552785</v>
      </c>
      <c r="G681">
        <v>-0.77703740674725585</v>
      </c>
      <c r="H681">
        <v>-71.761293213890127</v>
      </c>
      <c r="I681">
        <f t="shared" si="10"/>
        <v>18.238706786109873</v>
      </c>
      <c r="J681">
        <v>28.112094785797929</v>
      </c>
      <c r="K681">
        <v>-173.74142569716111</v>
      </c>
      <c r="L681">
        <v>-1269209.5484854679</v>
      </c>
      <c r="M681">
        <v>19887960.79061399</v>
      </c>
      <c r="N681">
        <v>-8769694.2335254997</v>
      </c>
      <c r="O681">
        <v>-1353.780082288077</v>
      </c>
      <c r="P681">
        <v>21779.375188194848</v>
      </c>
      <c r="Q681">
        <v>-9732.6119406990547</v>
      </c>
    </row>
    <row r="682" spans="1:17" x14ac:dyDescent="0.25">
      <c r="A682">
        <v>1833.116</v>
      </c>
      <c r="B682">
        <v>0</v>
      </c>
      <c r="C682">
        <v>0</v>
      </c>
      <c r="D682">
        <v>-0.30718281280084608</v>
      </c>
      <c r="E682">
        <v>-0.23960306525648539</v>
      </c>
      <c r="F682">
        <v>0.59094956576895286</v>
      </c>
      <c r="G682">
        <v>-0.70640477161252435</v>
      </c>
      <c r="H682">
        <v>-74.808124872477876</v>
      </c>
      <c r="I682">
        <f t="shared" si="10"/>
        <v>15.191875127522124</v>
      </c>
      <c r="J682">
        <v>-44.553310228492848</v>
      </c>
      <c r="K682">
        <v>167.78235176199749</v>
      </c>
      <c r="L682">
        <v>-1269342.2207029581</v>
      </c>
      <c r="M682">
        <v>19890095.22992678</v>
      </c>
      <c r="N682">
        <v>-8770648.0009966474</v>
      </c>
      <c r="O682">
        <v>-1353.8161930204949</v>
      </c>
      <c r="P682">
        <v>21780.610786989371</v>
      </c>
      <c r="Q682">
        <v>-9732.0303275849074</v>
      </c>
    </row>
    <row r="683" spans="1:17" x14ac:dyDescent="0.25">
      <c r="A683">
        <v>1833.146</v>
      </c>
      <c r="B683">
        <v>0</v>
      </c>
      <c r="C683">
        <v>0</v>
      </c>
      <c r="D683">
        <v>-0.45899304330264168</v>
      </c>
      <c r="E683">
        <v>-0.36798168779190549</v>
      </c>
      <c r="F683">
        <v>0.53344166626889977</v>
      </c>
      <c r="G683">
        <v>-0.60774571354955664</v>
      </c>
      <c r="H683">
        <v>-62.736341240074303</v>
      </c>
      <c r="I683">
        <f t="shared" si="10"/>
        <v>27.263658759925697</v>
      </c>
      <c r="J683">
        <v>-69.548879719403871</v>
      </c>
      <c r="K683">
        <v>151.7636213090168</v>
      </c>
      <c r="L683">
        <v>-1269382.8317832029</v>
      </c>
      <c r="M683">
        <v>19890748.653485399</v>
      </c>
      <c r="N683">
        <v>-8770939.9599253759</v>
      </c>
      <c r="O683">
        <v>-1353.5891566237119</v>
      </c>
      <c r="P683">
        <v>21780.9597876222</v>
      </c>
      <c r="Q683">
        <v>-9731.8982543553084</v>
      </c>
    </row>
    <row r="684" spans="1:17" x14ac:dyDescent="0.25">
      <c r="A684">
        <v>1833.175</v>
      </c>
      <c r="B684">
        <v>0</v>
      </c>
      <c r="C684">
        <v>0</v>
      </c>
      <c r="D684">
        <v>-0.58539311424402452</v>
      </c>
      <c r="E684">
        <v>-0.47745601015937889</v>
      </c>
      <c r="F684">
        <v>0.44695333149546412</v>
      </c>
      <c r="G684">
        <v>-0.47914859868674942</v>
      </c>
      <c r="H684">
        <v>42.11868304830795</v>
      </c>
      <c r="I684">
        <f t="shared" si="10"/>
        <v>132.11868304830796</v>
      </c>
      <c r="J684">
        <v>-78.763600397689771</v>
      </c>
      <c r="K684">
        <v>43.519629300936117</v>
      </c>
      <c r="L684">
        <v>-1269422.0818473031</v>
      </c>
      <c r="M684">
        <v>19891380.305748481</v>
      </c>
      <c r="N684">
        <v>-8771222.1849061325</v>
      </c>
      <c r="O684">
        <v>-1353.311815791179</v>
      </c>
      <c r="P684">
        <v>21781.26525221864</v>
      </c>
      <c r="Q684">
        <v>-9731.8935219407776</v>
      </c>
    </row>
    <row r="685" spans="1:17" x14ac:dyDescent="0.25">
      <c r="A685">
        <v>1833.203</v>
      </c>
      <c r="B685">
        <v>0</v>
      </c>
      <c r="C685">
        <v>0</v>
      </c>
      <c r="D685">
        <v>-0.68028971421172935</v>
      </c>
      <c r="E685">
        <v>-0.56258897555856924</v>
      </c>
      <c r="F685">
        <v>0.33692724472541169</v>
      </c>
      <c r="G685">
        <v>-0.32738292728764229</v>
      </c>
      <c r="H685">
        <v>75.594416701145533</v>
      </c>
      <c r="I685">
        <f t="shared" si="10"/>
        <v>165.59441670114552</v>
      </c>
      <c r="J685">
        <v>-55.769406657498187</v>
      </c>
      <c r="K685">
        <v>6.7715037591827292</v>
      </c>
      <c r="L685">
        <v>-1269459.970967961</v>
      </c>
      <c r="M685">
        <v>19891990.184928659</v>
      </c>
      <c r="N685">
        <v>-8771494.6797641814</v>
      </c>
      <c r="O685">
        <v>-1353.053945484939</v>
      </c>
      <c r="P685">
        <v>21781.533331862549</v>
      </c>
      <c r="Q685">
        <v>-9732.0249100890196</v>
      </c>
    </row>
    <row r="686" spans="1:17" x14ac:dyDescent="0.25">
      <c r="A686">
        <v>1833.2329999999999</v>
      </c>
      <c r="B686">
        <v>0</v>
      </c>
      <c r="C686">
        <v>0</v>
      </c>
      <c r="D686">
        <v>-0.7435860816854849</v>
      </c>
      <c r="E686">
        <v>-0.62377813682416128</v>
      </c>
      <c r="F686">
        <v>0.19476873169432879</v>
      </c>
      <c r="G686">
        <v>-0.141582895499379</v>
      </c>
      <c r="H686">
        <v>80.504903044740431</v>
      </c>
      <c r="I686">
        <f t="shared" si="10"/>
        <v>170.50490304474044</v>
      </c>
      <c r="J686">
        <v>-27.79356352309258</v>
      </c>
      <c r="K686">
        <v>-2.1006847252430592</v>
      </c>
      <c r="L686">
        <v>-1269500.5596623439</v>
      </c>
      <c r="M686">
        <v>19892643.63497467</v>
      </c>
      <c r="N686">
        <v>-8771786.644594945</v>
      </c>
      <c r="O686">
        <v>-1352.859013427679</v>
      </c>
      <c r="P686">
        <v>21781.803068817739</v>
      </c>
      <c r="Q686">
        <v>-9732.297140848761</v>
      </c>
    </row>
    <row r="687" spans="1:17" x14ac:dyDescent="0.25">
      <c r="A687">
        <v>1833.2639999999999</v>
      </c>
      <c r="B687">
        <v>0</v>
      </c>
      <c r="C687">
        <v>0</v>
      </c>
      <c r="D687">
        <v>-0.75957592718835787</v>
      </c>
      <c r="E687">
        <v>-0.64658405952325571</v>
      </c>
      <c r="F687">
        <v>3.2400775570009692E-2</v>
      </c>
      <c r="G687">
        <v>6.2639081641056762E-2</v>
      </c>
      <c r="H687">
        <v>80.686273455939201</v>
      </c>
      <c r="I687">
        <f t="shared" si="10"/>
        <v>170.68627345593922</v>
      </c>
      <c r="J687">
        <v>1.821233302846454</v>
      </c>
      <c r="K687">
        <v>-7.8816434107083104</v>
      </c>
      <c r="L687">
        <v>-1269542.497553152</v>
      </c>
      <c r="M687">
        <v>19893318.875201941</v>
      </c>
      <c r="N687">
        <v>-8772088.3514099438</v>
      </c>
      <c r="O687">
        <v>-1352.811361245575</v>
      </c>
      <c r="P687">
        <v>21782.082561754829</v>
      </c>
      <c r="Q687">
        <v>-9732.6586655913725</v>
      </c>
    </row>
    <row r="688" spans="1:17" x14ac:dyDescent="0.25">
      <c r="A688">
        <v>1833.2919999999999</v>
      </c>
      <c r="B688">
        <v>0</v>
      </c>
      <c r="C688">
        <v>0</v>
      </c>
      <c r="D688">
        <v>-0.75835238539442962</v>
      </c>
      <c r="E688">
        <v>-0.6139323945314088</v>
      </c>
      <c r="F688">
        <v>0.18753534252233869</v>
      </c>
      <c r="G688">
        <v>-0.11322177271416781</v>
      </c>
      <c r="H688">
        <v>78.80806211572299</v>
      </c>
      <c r="I688">
        <f t="shared" si="10"/>
        <v>168.80806211572298</v>
      </c>
      <c r="J688">
        <v>-25.053021443323281</v>
      </c>
      <c r="K688">
        <v>-3.7052712209015342</v>
      </c>
      <c r="L688">
        <v>-1269580.375824003</v>
      </c>
      <c r="M688">
        <v>19893928.776971519</v>
      </c>
      <c r="N688">
        <v>-8772360.8704774622</v>
      </c>
      <c r="O688">
        <v>-1352.77941384671</v>
      </c>
      <c r="P688">
        <v>21782.32955075361</v>
      </c>
      <c r="Q688">
        <v>-9732.9890143065459</v>
      </c>
    </row>
    <row r="689" spans="1:17" x14ac:dyDescent="0.25">
      <c r="A689">
        <v>1833.32</v>
      </c>
      <c r="B689">
        <v>0</v>
      </c>
      <c r="C689">
        <v>0</v>
      </c>
      <c r="D689">
        <v>-0.71483459009752337</v>
      </c>
      <c r="E689">
        <v>-0.54725423077362667</v>
      </c>
      <c r="F689">
        <v>0.33180240543187711</v>
      </c>
      <c r="G689">
        <v>-0.28183590873075792</v>
      </c>
      <c r="H689">
        <v>73.104028907943302</v>
      </c>
      <c r="I689">
        <f t="shared" si="10"/>
        <v>163.1040289079433</v>
      </c>
      <c r="J689">
        <v>-51.521293927725289</v>
      </c>
      <c r="K689">
        <v>3.664755322507379</v>
      </c>
      <c r="L689">
        <v>-1269618.2515007621</v>
      </c>
      <c r="M689">
        <v>19894538.685520001</v>
      </c>
      <c r="N689">
        <v>-8772633.3979408052</v>
      </c>
      <c r="O689">
        <v>-1352.626068920277</v>
      </c>
      <c r="P689">
        <v>21782.56676936656</v>
      </c>
      <c r="Q689">
        <v>-9733.258367277489</v>
      </c>
    </row>
    <row r="690" spans="1:17" x14ac:dyDescent="0.25">
      <c r="A690">
        <v>1833.348</v>
      </c>
      <c r="B690">
        <v>0</v>
      </c>
      <c r="C690">
        <v>0</v>
      </c>
      <c r="D690">
        <v>-0.63205095238441245</v>
      </c>
      <c r="E690">
        <v>-0.45088142752033972</v>
      </c>
      <c r="F690">
        <v>0.45723664305991862</v>
      </c>
      <c r="G690">
        <v>-0.43376512555814639</v>
      </c>
      <c r="H690">
        <v>44.673277202696319</v>
      </c>
      <c r="I690">
        <f t="shared" si="10"/>
        <v>134.67327720269631</v>
      </c>
      <c r="J690">
        <v>-75.730479428701614</v>
      </c>
      <c r="K690">
        <v>33.489113534070967</v>
      </c>
      <c r="L690">
        <v>-1269656.1217873751</v>
      </c>
      <c r="M690">
        <v>19895148.600799341</v>
      </c>
      <c r="N690">
        <v>-8772905.9313890766</v>
      </c>
      <c r="O690">
        <v>-1352.394403487551</v>
      </c>
      <c r="P690">
        <v>21782.81032675457</v>
      </c>
      <c r="Q690">
        <v>-9733.4165091786581</v>
      </c>
    </row>
    <row r="691" spans="1:17" x14ac:dyDescent="0.25">
      <c r="A691">
        <v>1833.375</v>
      </c>
      <c r="B691">
        <v>0</v>
      </c>
      <c r="C691">
        <v>0</v>
      </c>
      <c r="D691">
        <v>-0.51968736090490797</v>
      </c>
      <c r="E691">
        <v>-0.33511437512097808</v>
      </c>
      <c r="F691">
        <v>0.55442909930027984</v>
      </c>
      <c r="G691">
        <v>-0.55698453870107456</v>
      </c>
      <c r="H691">
        <v>-59.18838685533801</v>
      </c>
      <c r="I691">
        <f t="shared" si="10"/>
        <v>30.81161314466199</v>
      </c>
      <c r="J691">
        <v>-71.725776525145022</v>
      </c>
      <c r="K691">
        <v>138.61050306130539</v>
      </c>
      <c r="L691">
        <v>-1269692.6331970519</v>
      </c>
      <c r="M691">
        <v>19895736.740087099</v>
      </c>
      <c r="N691">
        <v>-8773168.7340170741</v>
      </c>
      <c r="O691">
        <v>-1352.1544614486629</v>
      </c>
      <c r="P691">
        <v>21783.06284027073</v>
      </c>
      <c r="Q691">
        <v>-9733.4448238742443</v>
      </c>
    </row>
    <row r="692" spans="1:17" x14ac:dyDescent="0.25">
      <c r="A692">
        <v>1833.405</v>
      </c>
      <c r="B692">
        <v>0</v>
      </c>
      <c r="C692">
        <v>0</v>
      </c>
      <c r="D692">
        <v>-0.36604468367155879</v>
      </c>
      <c r="E692">
        <v>-0.1888782878137894</v>
      </c>
      <c r="F692">
        <v>0.62925561074820158</v>
      </c>
      <c r="G692">
        <v>-0.65907029844336595</v>
      </c>
      <c r="H692">
        <v>-78.810443814369052</v>
      </c>
      <c r="I692">
        <f t="shared" si="10"/>
        <v>11.189556185630948</v>
      </c>
      <c r="J692">
        <v>-45.205590079938943</v>
      </c>
      <c r="K692">
        <v>159.6692852955596</v>
      </c>
      <c r="L692">
        <v>-1269733.1945061141</v>
      </c>
      <c r="M692">
        <v>19896390.236656919</v>
      </c>
      <c r="N692">
        <v>-8773460.7358844616</v>
      </c>
      <c r="O692">
        <v>-1351.9328093360541</v>
      </c>
      <c r="P692">
        <v>21783.3751474237</v>
      </c>
      <c r="Q692">
        <v>-9733.3463353563893</v>
      </c>
    </row>
    <row r="693" spans="1:17" x14ac:dyDescent="0.25">
      <c r="A693">
        <v>1833.4449999999999</v>
      </c>
      <c r="B693">
        <v>0</v>
      </c>
      <c r="C693">
        <v>0</v>
      </c>
      <c r="D693">
        <v>-0.1343137209246319</v>
      </c>
      <c r="E693">
        <v>1.66932043694689E-2</v>
      </c>
      <c r="F693">
        <v>0.66976745348657463</v>
      </c>
      <c r="G693">
        <v>-0.73013198775931487</v>
      </c>
      <c r="H693">
        <v>-84.057763826665735</v>
      </c>
      <c r="I693">
        <f t="shared" si="10"/>
        <v>5.9422361733342655</v>
      </c>
      <c r="J693">
        <v>-8.9481989140847649</v>
      </c>
      <c r="K693">
        <v>167.2212628151145</v>
      </c>
      <c r="L693">
        <v>-1269787.269042528</v>
      </c>
      <c r="M693">
        <v>19897261.58108655</v>
      </c>
      <c r="N693">
        <v>-8773850.0645225253</v>
      </c>
      <c r="O693">
        <v>-1351.7940113651421</v>
      </c>
      <c r="P693">
        <v>21783.846334279981</v>
      </c>
      <c r="Q693">
        <v>-9733.0855678443149</v>
      </c>
    </row>
    <row r="694" spans="1:17" x14ac:dyDescent="0.25">
      <c r="A694">
        <v>1833.4839999999999</v>
      </c>
      <c r="B694">
        <v>0</v>
      </c>
      <c r="C694">
        <v>0</v>
      </c>
      <c r="D694">
        <v>9.9970077479897418E-2</v>
      </c>
      <c r="E694">
        <v>0.21197958275199569</v>
      </c>
      <c r="F694">
        <v>0.64564816396540037</v>
      </c>
      <c r="G694">
        <v>-0.72677994501297327</v>
      </c>
      <c r="H694">
        <v>-85.126474808221644</v>
      </c>
      <c r="I694">
        <f t="shared" si="10"/>
        <v>4.8735251917783557</v>
      </c>
      <c r="J694">
        <v>25.926386270444979</v>
      </c>
      <c r="K694">
        <v>171.79087929985479</v>
      </c>
      <c r="L694">
        <v>-1269839.990770946</v>
      </c>
      <c r="M694">
        <v>19898111.16101246</v>
      </c>
      <c r="N694">
        <v>-8774229.6493362691</v>
      </c>
      <c r="O694">
        <v>-1351.8843690747731</v>
      </c>
      <c r="P694">
        <v>21784.35499434673</v>
      </c>
      <c r="Q694">
        <v>-9732.8023164997267</v>
      </c>
    </row>
    <row r="695" spans="1:17" x14ac:dyDescent="0.25">
      <c r="A695">
        <v>1833.5119999999999</v>
      </c>
      <c r="B695">
        <v>0</v>
      </c>
      <c r="C695">
        <v>0</v>
      </c>
      <c r="D695">
        <v>0.2619563017123463</v>
      </c>
      <c r="E695">
        <v>0.34084737715955782</v>
      </c>
      <c r="F695">
        <v>0.59014621242582255</v>
      </c>
      <c r="G695">
        <v>-0.68332233201915504</v>
      </c>
      <c r="H695">
        <v>-83.540029789339897</v>
      </c>
      <c r="I695">
        <f t="shared" si="10"/>
        <v>6.4599702106601029</v>
      </c>
      <c r="J695">
        <v>50.805239994277812</v>
      </c>
      <c r="K695">
        <v>175.9804409091833</v>
      </c>
      <c r="L695">
        <v>-1269877.8463032891</v>
      </c>
      <c r="M695">
        <v>19898721.12831448</v>
      </c>
      <c r="N695">
        <v>-8774502.1658362839</v>
      </c>
      <c r="O695">
        <v>-1352.082226872622</v>
      </c>
      <c r="P695">
        <v>21784.738006892228</v>
      </c>
      <c r="Q695">
        <v>-9732.6619702322878</v>
      </c>
    </row>
    <row r="696" spans="1:17" x14ac:dyDescent="0.25">
      <c r="A696">
        <v>1833.539</v>
      </c>
      <c r="B696">
        <v>0</v>
      </c>
      <c r="C696">
        <v>0</v>
      </c>
      <c r="D696">
        <v>0.40483284218926002</v>
      </c>
      <c r="E696">
        <v>0.44934175052875042</v>
      </c>
      <c r="F696">
        <v>0.5099068357612897</v>
      </c>
      <c r="G696">
        <v>-0.61171674814462373</v>
      </c>
      <c r="H696">
        <v>-73.671848323654984</v>
      </c>
      <c r="I696">
        <f t="shared" si="10"/>
        <v>16.328151676345016</v>
      </c>
      <c r="J696">
        <v>74.279277966803974</v>
      </c>
      <c r="K696">
        <v>-172.14252680369529</v>
      </c>
      <c r="L696">
        <v>-1269914.3558772439</v>
      </c>
      <c r="M696">
        <v>19899309.321292009</v>
      </c>
      <c r="N696">
        <v>-8774764.9472436085</v>
      </c>
      <c r="O696">
        <v>-1352.3306586902911</v>
      </c>
      <c r="P696">
        <v>21785.112180442469</v>
      </c>
      <c r="Q696">
        <v>-9732.6274612394027</v>
      </c>
    </row>
    <row r="697" spans="1:17" x14ac:dyDescent="0.25">
      <c r="A697">
        <v>1833.569</v>
      </c>
      <c r="B697">
        <v>0</v>
      </c>
      <c r="C697">
        <v>0</v>
      </c>
      <c r="D697">
        <v>0.54071807613994216</v>
      </c>
      <c r="E697">
        <v>0.54630235741354027</v>
      </c>
      <c r="F697">
        <v>0.39530700222584281</v>
      </c>
      <c r="G697">
        <v>-0.50290165083358584</v>
      </c>
      <c r="H697">
        <v>64.881666435222314</v>
      </c>
      <c r="I697">
        <f t="shared" si="10"/>
        <v>154.88166643522231</v>
      </c>
      <c r="J697">
        <v>77.680226899211789</v>
      </c>
      <c r="K697">
        <v>-31.64419320535491</v>
      </c>
      <c r="L697">
        <v>-1269954.9299749569</v>
      </c>
      <c r="M697">
        <v>19899962.880823359</v>
      </c>
      <c r="N697">
        <v>-8775056.9274473842</v>
      </c>
      <c r="O697">
        <v>-1352.6091888169669</v>
      </c>
      <c r="P697">
        <v>21785.523243398169</v>
      </c>
      <c r="Q697">
        <v>-9732.7194571410655</v>
      </c>
    </row>
    <row r="698" spans="1:17" x14ac:dyDescent="0.25">
      <c r="A698">
        <v>1833.597</v>
      </c>
      <c r="B698">
        <v>0</v>
      </c>
      <c r="C698">
        <v>0</v>
      </c>
      <c r="D698">
        <v>0.64083080223700417</v>
      </c>
      <c r="E698">
        <v>0.61125002389075445</v>
      </c>
      <c r="F698">
        <v>0.26939860294263468</v>
      </c>
      <c r="G698">
        <v>-0.37833012559190471</v>
      </c>
      <c r="H698">
        <v>79.482969968688465</v>
      </c>
      <c r="I698">
        <f t="shared" si="10"/>
        <v>169.48296996868845</v>
      </c>
      <c r="J698">
        <v>53.880221217521907</v>
      </c>
      <c r="K698">
        <v>-15.300479686160839</v>
      </c>
      <c r="L698">
        <v>-1269992.8061531361</v>
      </c>
      <c r="M698">
        <v>19900572.880647451</v>
      </c>
      <c r="N698">
        <v>-8775329.4464249797</v>
      </c>
      <c r="O698">
        <v>-1352.832109688145</v>
      </c>
      <c r="P698">
        <v>21785.892762934149</v>
      </c>
      <c r="Q698">
        <v>-9732.9217996480766</v>
      </c>
    </row>
    <row r="699" spans="1:17" x14ac:dyDescent="0.25">
      <c r="A699">
        <v>1833.624</v>
      </c>
      <c r="B699">
        <v>0</v>
      </c>
      <c r="C699">
        <v>0</v>
      </c>
      <c r="D699">
        <v>0.70872104750911524</v>
      </c>
      <c r="E699">
        <v>0.64799267640039526</v>
      </c>
      <c r="F699">
        <v>0.13699061885669489</v>
      </c>
      <c r="G699">
        <v>-0.24300933828619611</v>
      </c>
      <c r="H699">
        <v>81.805553406993297</v>
      </c>
      <c r="I699">
        <f t="shared" si="10"/>
        <v>171.80555340699328</v>
      </c>
      <c r="J699">
        <v>30.60475270172936</v>
      </c>
      <c r="K699">
        <v>-11.182109821221919</v>
      </c>
      <c r="L699">
        <v>-1270029.3346438559</v>
      </c>
      <c r="M699">
        <v>19901161.104320802</v>
      </c>
      <c r="N699">
        <v>-8775592.2389924861</v>
      </c>
      <c r="O699">
        <v>-1352.982017743569</v>
      </c>
      <c r="P699">
        <v>21786.23118928312</v>
      </c>
      <c r="Q699">
        <v>-9733.1943121396362</v>
      </c>
    </row>
    <row r="700" spans="1:17" x14ac:dyDescent="0.25">
      <c r="A700">
        <v>1833.652</v>
      </c>
      <c r="B700">
        <v>0</v>
      </c>
      <c r="C700">
        <v>0</v>
      </c>
      <c r="D700">
        <v>0.747286205003315</v>
      </c>
      <c r="E700">
        <v>0.65788338619020037</v>
      </c>
      <c r="F700">
        <v>-5.2029106833271308E-3</v>
      </c>
      <c r="G700">
        <v>-9.3411496653678872E-2</v>
      </c>
      <c r="H700">
        <v>82.228429052212761</v>
      </c>
      <c r="I700">
        <f t="shared" si="10"/>
        <v>172.22842905221276</v>
      </c>
      <c r="J700">
        <v>6.6112165537013858</v>
      </c>
      <c r="K700">
        <v>-8.4783958626909506</v>
      </c>
      <c r="L700">
        <v>-1270067.2189789619</v>
      </c>
      <c r="M700">
        <v>19901771.123379309</v>
      </c>
      <c r="N700">
        <v>-8775864.7731114309</v>
      </c>
      <c r="O700">
        <v>-1353.041918358882</v>
      </c>
      <c r="P700">
        <v>21786.55870386503</v>
      </c>
      <c r="Q700">
        <v>-9733.5284696502385</v>
      </c>
    </row>
    <row r="701" spans="1:17" x14ac:dyDescent="0.25">
      <c r="A701">
        <v>1833.68</v>
      </c>
      <c r="B701">
        <v>0</v>
      </c>
      <c r="C701">
        <v>0</v>
      </c>
      <c r="D701">
        <v>0.75258399892863126</v>
      </c>
      <c r="E701">
        <v>0.63969377619321643</v>
      </c>
      <c r="F701">
        <v>-0.14474860238878409</v>
      </c>
      <c r="G701">
        <v>5.8796593121937489E-2</v>
      </c>
      <c r="H701">
        <v>81.599281309257151</v>
      </c>
      <c r="I701">
        <f t="shared" si="10"/>
        <v>171.59928130925715</v>
      </c>
      <c r="J701">
        <v>-17.043315963735381</v>
      </c>
      <c r="K701">
        <v>-5.8043705411265627</v>
      </c>
      <c r="L701">
        <v>-1270105.103413048</v>
      </c>
      <c r="M701">
        <v>19902381.151184142</v>
      </c>
      <c r="N701">
        <v>-8776137.316755116</v>
      </c>
      <c r="O701">
        <v>-1352.9890878023559</v>
      </c>
      <c r="P701">
        <v>21786.855927422621</v>
      </c>
      <c r="Q701">
        <v>-9733.874650746744</v>
      </c>
    </row>
    <row r="702" spans="1:17" x14ac:dyDescent="0.25">
      <c r="A702">
        <v>1833.7080000000001</v>
      </c>
      <c r="B702">
        <v>0</v>
      </c>
      <c r="C702">
        <v>0</v>
      </c>
      <c r="D702">
        <v>0.72599951637299531</v>
      </c>
      <c r="E702">
        <v>0.59532081176396234</v>
      </c>
      <c r="F702">
        <v>-0.27518637539892488</v>
      </c>
      <c r="G702">
        <v>0.20685814487632739</v>
      </c>
      <c r="H702">
        <v>79.453967434662601</v>
      </c>
      <c r="I702">
        <f t="shared" si="10"/>
        <v>169.45396743466262</v>
      </c>
      <c r="J702">
        <v>-40.230506308822328</v>
      </c>
      <c r="K702">
        <v>-2.0485435315010512</v>
      </c>
      <c r="L702">
        <v>-1270142.9849064939</v>
      </c>
      <c r="M702">
        <v>19902991.186944179</v>
      </c>
      <c r="N702">
        <v>-8776409.8694252707</v>
      </c>
      <c r="O702">
        <v>-1352.831872658689</v>
      </c>
      <c r="P702">
        <v>21787.126932676219</v>
      </c>
      <c r="Q702">
        <v>-9734.1732174221543</v>
      </c>
    </row>
    <row r="703" spans="1:17" x14ac:dyDescent="0.25">
      <c r="A703">
        <v>1833.74</v>
      </c>
      <c r="B703">
        <v>0</v>
      </c>
      <c r="C703">
        <v>0</v>
      </c>
      <c r="D703">
        <v>0.65930366320324862</v>
      </c>
      <c r="E703">
        <v>0.51530503857549548</v>
      </c>
      <c r="F703">
        <v>-0.40832025023420238</v>
      </c>
      <c r="G703">
        <v>0.36476563729902378</v>
      </c>
      <c r="H703">
        <v>70.4549169157428</v>
      </c>
      <c r="I703">
        <f t="shared" si="10"/>
        <v>160.45491691574279</v>
      </c>
      <c r="J703">
        <v>-66.112909396863358</v>
      </c>
      <c r="K703">
        <v>8.5444080765481356</v>
      </c>
      <c r="L703">
        <v>-1270186.271205913</v>
      </c>
      <c r="M703">
        <v>19903688.37974805</v>
      </c>
      <c r="N703">
        <v>-8776721.3665937688</v>
      </c>
      <c r="O703">
        <v>-1352.561840973874</v>
      </c>
      <c r="P703">
        <v>21787.423308794361</v>
      </c>
      <c r="Q703">
        <v>-9734.3998136511946</v>
      </c>
    </row>
    <row r="704" spans="1:17" x14ac:dyDescent="0.25">
      <c r="A704">
        <v>1833.77</v>
      </c>
      <c r="B704">
        <v>0</v>
      </c>
      <c r="C704">
        <v>0</v>
      </c>
      <c r="D704">
        <v>0.56602360293032172</v>
      </c>
      <c r="E704">
        <v>0.41597520980494401</v>
      </c>
      <c r="F704">
        <v>-0.51177879745472499</v>
      </c>
      <c r="G704">
        <v>0.49463559134913249</v>
      </c>
      <c r="H704">
        <v>-15.215845597769061</v>
      </c>
      <c r="I704">
        <f t="shared" si="10"/>
        <v>74.784154402230939</v>
      </c>
      <c r="J704">
        <v>-82.251762639807495</v>
      </c>
      <c r="K704">
        <v>95.603262973103469</v>
      </c>
      <c r="L704">
        <v>-1270226.8436521851</v>
      </c>
      <c r="M704">
        <v>19904342.006583821</v>
      </c>
      <c r="N704">
        <v>-8777013.3997773044</v>
      </c>
      <c r="O704">
        <v>-1352.267910486474</v>
      </c>
      <c r="P704">
        <v>21787.699076065051</v>
      </c>
      <c r="Q704">
        <v>-9734.4790887433519</v>
      </c>
    </row>
    <row r="705" spans="1:17" x14ac:dyDescent="0.25">
      <c r="A705">
        <v>1833.798</v>
      </c>
      <c r="B705">
        <v>0</v>
      </c>
      <c r="C705">
        <v>0</v>
      </c>
      <c r="D705">
        <v>0.45723305122543428</v>
      </c>
      <c r="E705">
        <v>0.30690365782737578</v>
      </c>
      <c r="F705">
        <v>-0.58573047250388077</v>
      </c>
      <c r="G705">
        <v>0.59469983627006051</v>
      </c>
      <c r="H705">
        <v>-73.217963846805375</v>
      </c>
      <c r="I705">
        <f t="shared" si="10"/>
        <v>16.782036153194625</v>
      </c>
      <c r="J705">
        <v>-64.245191064849749</v>
      </c>
      <c r="K705">
        <v>154.90237380371411</v>
      </c>
      <c r="L705">
        <v>-1270264.703469686</v>
      </c>
      <c r="M705">
        <v>19904952.06584318</v>
      </c>
      <c r="N705">
        <v>-8777285.9645627905</v>
      </c>
      <c r="O705">
        <v>-1352.0047681894609</v>
      </c>
      <c r="P705">
        <v>21787.962306968431</v>
      </c>
      <c r="Q705">
        <v>-9734.4341602219429</v>
      </c>
    </row>
    <row r="706" spans="1:17" x14ac:dyDescent="0.25">
      <c r="A706">
        <v>1833.827</v>
      </c>
      <c r="B706">
        <v>0</v>
      </c>
      <c r="C706">
        <v>0</v>
      </c>
      <c r="D706">
        <v>0.32863247659270961</v>
      </c>
      <c r="E706">
        <v>0.18303303663342799</v>
      </c>
      <c r="F706">
        <v>-0.63695253525292672</v>
      </c>
      <c r="G706">
        <v>0.67289751869371439</v>
      </c>
      <c r="H706">
        <v>-80.631280899389353</v>
      </c>
      <c r="I706">
        <f t="shared" si="10"/>
        <v>9.3687191006106474</v>
      </c>
      <c r="J706">
        <v>-41.680141339250937</v>
      </c>
      <c r="K706">
        <v>163.74123327781371</v>
      </c>
      <c r="L706">
        <v>-1270303.908502395</v>
      </c>
      <c r="M706">
        <v>19905583.920911469</v>
      </c>
      <c r="N706">
        <v>-8777568.2609394621</v>
      </c>
      <c r="O706">
        <v>-1351.790591086718</v>
      </c>
      <c r="P706">
        <v>21788.249298892431</v>
      </c>
      <c r="Q706">
        <v>-9734.2814722622606</v>
      </c>
    </row>
    <row r="707" spans="1:17" x14ac:dyDescent="0.25">
      <c r="A707">
        <v>1833.856</v>
      </c>
      <c r="B707">
        <v>0</v>
      </c>
      <c r="C707">
        <v>0</v>
      </c>
      <c r="D707">
        <v>0.1931995152684077</v>
      </c>
      <c r="E707">
        <v>5.6715363634293761E-2</v>
      </c>
      <c r="F707">
        <v>-0.66081768049071798</v>
      </c>
      <c r="G707">
        <v>0.72303340723561993</v>
      </c>
      <c r="H707">
        <v>-82.663740882917466</v>
      </c>
      <c r="I707">
        <f t="shared" ref="I707:I770" si="11">H707+90</f>
        <v>7.336259117082534</v>
      </c>
      <c r="J707">
        <v>-19.715717767105431</v>
      </c>
      <c r="K707">
        <v>167.4581730255091</v>
      </c>
      <c r="L707">
        <v>-1270343.108624235</v>
      </c>
      <c r="M707">
        <v>19906215.784538049</v>
      </c>
      <c r="N707">
        <v>-8777850.5517088771</v>
      </c>
      <c r="O707">
        <v>-1351.6660874802869</v>
      </c>
      <c r="P707">
        <v>21788.55253442279</v>
      </c>
      <c r="Q707">
        <v>-9734.0474529313669</v>
      </c>
    </row>
    <row r="708" spans="1:17" x14ac:dyDescent="0.25">
      <c r="A708">
        <v>1833.8869999999999</v>
      </c>
      <c r="B708">
        <v>0</v>
      </c>
      <c r="C708">
        <v>0</v>
      </c>
      <c r="D708">
        <v>4.1954984255800673E-2</v>
      </c>
      <c r="E708">
        <v>-8.0186474767420302E-2</v>
      </c>
      <c r="F708">
        <v>-0.66041753267141456</v>
      </c>
      <c r="G708">
        <v>0.74542510764037873</v>
      </c>
      <c r="H708">
        <v>-83.392077807484483</v>
      </c>
      <c r="I708">
        <f t="shared" si="11"/>
        <v>6.6079221925155167</v>
      </c>
      <c r="J708">
        <v>3.6769250597241161</v>
      </c>
      <c r="K708">
        <v>170.2814096873571</v>
      </c>
      <c r="L708">
        <v>-1270385.010105704</v>
      </c>
      <c r="M708">
        <v>19906891.234987721</v>
      </c>
      <c r="N708">
        <v>-8778152.3027901761</v>
      </c>
      <c r="O708">
        <v>-1351.655297662352</v>
      </c>
      <c r="P708">
        <v>21788.895831147769</v>
      </c>
      <c r="Q708">
        <v>-9733.7642437834147</v>
      </c>
    </row>
    <row r="709" spans="1:17" x14ac:dyDescent="0.25">
      <c r="A709">
        <v>1833.9159999999999</v>
      </c>
      <c r="B709">
        <v>0</v>
      </c>
      <c r="C709">
        <v>0</v>
      </c>
      <c r="D709">
        <v>-9.3617284363765027E-2</v>
      </c>
      <c r="E709">
        <v>-0.19954843196561639</v>
      </c>
      <c r="F709">
        <v>-0.6370835588282322</v>
      </c>
      <c r="G709">
        <v>0.73860731545197433</v>
      </c>
      <c r="H709">
        <v>-83.147207732407566</v>
      </c>
      <c r="I709">
        <f t="shared" si="11"/>
        <v>6.8527922675924344</v>
      </c>
      <c r="J709">
        <v>24.460129655204909</v>
      </c>
      <c r="K709">
        <v>172.68066244325519</v>
      </c>
      <c r="L709">
        <v>-1270424.2095394691</v>
      </c>
      <c r="M709">
        <v>19907523.117840439</v>
      </c>
      <c r="N709">
        <v>-8778434.5785848461</v>
      </c>
      <c r="O709">
        <v>-1351.753927477733</v>
      </c>
      <c r="P709">
        <v>21789.23194276404</v>
      </c>
      <c r="Q709">
        <v>-9733.5319403670437</v>
      </c>
    </row>
    <row r="710" spans="1:17" x14ac:dyDescent="0.25">
      <c r="A710">
        <v>1833.9449999999999</v>
      </c>
      <c r="B710">
        <v>0</v>
      </c>
      <c r="C710">
        <v>0</v>
      </c>
      <c r="D710">
        <v>-0.22132412936905871</v>
      </c>
      <c r="E710">
        <v>-0.30938309828141619</v>
      </c>
      <c r="F710">
        <v>-0.5932907448374577</v>
      </c>
      <c r="G710">
        <v>0.70943908853899096</v>
      </c>
      <c r="H710">
        <v>-81.560880170812254</v>
      </c>
      <c r="I710">
        <f t="shared" si="11"/>
        <v>8.4391198291877458</v>
      </c>
      <c r="J710">
        <v>44.555195315031611</v>
      </c>
      <c r="K710">
        <v>175.72835660901939</v>
      </c>
      <c r="L710">
        <v>-1270463.412945268</v>
      </c>
      <c r="M710">
        <v>19908155.010545582</v>
      </c>
      <c r="N710">
        <v>-8778716.8485363182</v>
      </c>
      <c r="O710">
        <v>-1351.9292310663241</v>
      </c>
      <c r="P710">
        <v>21789.57530807743</v>
      </c>
      <c r="Q710">
        <v>-9733.3612646472357</v>
      </c>
    </row>
    <row r="711" spans="1:17" x14ac:dyDescent="0.25">
      <c r="A711">
        <v>1833.9739999999999</v>
      </c>
      <c r="B711">
        <v>0</v>
      </c>
      <c r="C711">
        <v>0</v>
      </c>
      <c r="D711">
        <v>-0.33911115943224401</v>
      </c>
      <c r="E711">
        <v>-0.40771561890815877</v>
      </c>
      <c r="F711">
        <v>-0.53229592220041633</v>
      </c>
      <c r="G711">
        <v>0.65987320513539938</v>
      </c>
      <c r="H711">
        <v>-76.679350893187092</v>
      </c>
      <c r="I711">
        <f t="shared" si="11"/>
        <v>13.320649106812908</v>
      </c>
      <c r="J711">
        <v>64.039519786361993</v>
      </c>
      <c r="K711">
        <v>-178.23405771314069</v>
      </c>
      <c r="L711">
        <v>-1270502.6222364111</v>
      </c>
      <c r="M711">
        <v>19908786.91325704</v>
      </c>
      <c r="N711">
        <v>-8778999.1145135984</v>
      </c>
      <c r="O711">
        <v>-1352.1598133211601</v>
      </c>
      <c r="P711">
        <v>21789.922034433181</v>
      </c>
      <c r="Q711">
        <v>-9733.2578581806101</v>
      </c>
    </row>
    <row r="712" spans="1:17" x14ac:dyDescent="0.25">
      <c r="A712">
        <v>1834.0029999999999</v>
      </c>
      <c r="B712">
        <v>0</v>
      </c>
      <c r="C712">
        <v>0</v>
      </c>
      <c r="D712">
        <v>-0.44415632847774139</v>
      </c>
      <c r="E712">
        <v>-0.49214472849026047</v>
      </c>
      <c r="F712">
        <v>-0.4574281848711344</v>
      </c>
      <c r="G712">
        <v>0.5926872512361977</v>
      </c>
      <c r="H712">
        <v>-47.249072724189148</v>
      </c>
      <c r="I712">
        <f t="shared" si="11"/>
        <v>42.750927275810852</v>
      </c>
      <c r="J712">
        <v>81.775462938427637</v>
      </c>
      <c r="K712">
        <v>-147.79034057595271</v>
      </c>
      <c r="L712">
        <v>-1270541.838715561</v>
      </c>
      <c r="M712">
        <v>19909418.826037429</v>
      </c>
      <c r="N712">
        <v>-8779281.3785984907</v>
      </c>
      <c r="O712">
        <v>-1352.4249556304619</v>
      </c>
      <c r="P712">
        <v>21790.26971625174</v>
      </c>
      <c r="Q712">
        <v>-9733.2307551175563</v>
      </c>
    </row>
    <row r="713" spans="1:17" x14ac:dyDescent="0.25">
      <c r="A713">
        <v>1834.0340000000001</v>
      </c>
      <c r="B713">
        <v>0</v>
      </c>
      <c r="C713">
        <v>0</v>
      </c>
      <c r="D713">
        <v>-0.54033707064169068</v>
      </c>
      <c r="E713">
        <v>-0.56537951685961929</v>
      </c>
      <c r="F713">
        <v>-0.36543576064408551</v>
      </c>
      <c r="G713">
        <v>0.50481536906914648</v>
      </c>
      <c r="H713">
        <v>68.856423299003865</v>
      </c>
      <c r="I713">
        <f t="shared" si="11"/>
        <v>158.85642329900386</v>
      </c>
      <c r="J713">
        <v>74.959252533017718</v>
      </c>
      <c r="K713">
        <v>-30.65692701750859</v>
      </c>
      <c r="L713">
        <v>-1270583.768472058</v>
      </c>
      <c r="M713">
        <v>19910094.330052871</v>
      </c>
      <c r="N713">
        <v>-8779583.1097006779</v>
      </c>
      <c r="O713">
        <v>-1352.7206248455759</v>
      </c>
      <c r="P713">
        <v>21790.634506134811</v>
      </c>
      <c r="Q713">
        <v>-9733.2919666584203</v>
      </c>
    </row>
    <row r="714" spans="1:17" x14ac:dyDescent="0.25">
      <c r="A714">
        <v>1834.0640000000001</v>
      </c>
      <c r="B714">
        <v>0</v>
      </c>
      <c r="C714">
        <v>0</v>
      </c>
      <c r="D714">
        <v>-0.61643043540337739</v>
      </c>
      <c r="E714">
        <v>-0.61867381941863964</v>
      </c>
      <c r="F714">
        <v>-0.26758863676324862</v>
      </c>
      <c r="G714">
        <v>0.40700435495156712</v>
      </c>
      <c r="H714">
        <v>80.490811086574453</v>
      </c>
      <c r="I714">
        <f t="shared" si="11"/>
        <v>170.49081108657447</v>
      </c>
      <c r="J714">
        <v>56.46053334474805</v>
      </c>
      <c r="K714">
        <v>-17.993916747061469</v>
      </c>
      <c r="L714">
        <v>-1270624.354220157</v>
      </c>
      <c r="M714">
        <v>19910748.054163501</v>
      </c>
      <c r="N714">
        <v>-8779875.1106770877</v>
      </c>
      <c r="O714">
        <v>-1352.9959150242471</v>
      </c>
      <c r="P714">
        <v>21790.9728691046</v>
      </c>
      <c r="Q714">
        <v>-9733.4397940296039</v>
      </c>
    </row>
    <row r="715" spans="1:17" x14ac:dyDescent="0.25">
      <c r="A715">
        <v>1834.0920000000001</v>
      </c>
      <c r="B715">
        <v>0</v>
      </c>
      <c r="C715">
        <v>0</v>
      </c>
      <c r="D715">
        <v>-0.67139403879389825</v>
      </c>
      <c r="E715">
        <v>-0.65221459714165786</v>
      </c>
      <c r="F715">
        <v>-0.17125251449289111</v>
      </c>
      <c r="G715">
        <v>0.30743900244963102</v>
      </c>
      <c r="H715">
        <v>83.295157426955996</v>
      </c>
      <c r="I715">
        <f t="shared" si="11"/>
        <v>173.295157426956</v>
      </c>
      <c r="J715">
        <v>39.123071149360882</v>
      </c>
      <c r="K715">
        <v>-14.133810640296</v>
      </c>
      <c r="L715">
        <v>-1270662.241248983</v>
      </c>
      <c r="M715">
        <v>19911358.20563408</v>
      </c>
      <c r="N715">
        <v>-8780147.6499650031</v>
      </c>
      <c r="O715">
        <v>-1353.220429732467</v>
      </c>
      <c r="P715">
        <v>21791.2750288346</v>
      </c>
      <c r="Q715">
        <v>-9733.6521999381002</v>
      </c>
    </row>
    <row r="716" spans="1:17" x14ac:dyDescent="0.25">
      <c r="A716">
        <v>1834.1210000000001</v>
      </c>
      <c r="B716">
        <v>0</v>
      </c>
      <c r="C716">
        <v>0</v>
      </c>
      <c r="D716">
        <v>-0.7115351006905869</v>
      </c>
      <c r="E716">
        <v>-0.67030179969308157</v>
      </c>
      <c r="F716">
        <v>-6.9115810906522718E-2</v>
      </c>
      <c r="G716">
        <v>0.1990886799800185</v>
      </c>
      <c r="H716">
        <v>84.338377437150214</v>
      </c>
      <c r="I716">
        <f t="shared" si="11"/>
        <v>174.3383774371502</v>
      </c>
      <c r="J716">
        <v>21.42331680339597</v>
      </c>
      <c r="K716">
        <v>-11.818449114939421</v>
      </c>
      <c r="L716">
        <v>-1270701.4871793459</v>
      </c>
      <c r="M716">
        <v>19911990.156895399</v>
      </c>
      <c r="N716">
        <v>-8780429.9299473148</v>
      </c>
      <c r="O716">
        <v>-1353.3954573486119</v>
      </c>
      <c r="P716">
        <v>21791.57057934672</v>
      </c>
      <c r="Q716">
        <v>-9733.9327870869129</v>
      </c>
    </row>
    <row r="717" spans="1:17" x14ac:dyDescent="0.25">
      <c r="A717">
        <v>1834.1510000000001</v>
      </c>
      <c r="B717">
        <v>0</v>
      </c>
      <c r="C717">
        <v>0</v>
      </c>
      <c r="D717">
        <v>-0.73516268862376521</v>
      </c>
      <c r="E717">
        <v>-0.67164468416495171</v>
      </c>
      <c r="F717">
        <v>3.6883032245379151E-2</v>
      </c>
      <c r="G717">
        <v>8.4076640161376726E-2</v>
      </c>
      <c r="H717">
        <v>84.535420234254971</v>
      </c>
      <c r="I717">
        <f t="shared" si="11"/>
        <v>174.53542023425496</v>
      </c>
      <c r="J717">
        <v>3.3657246670670791</v>
      </c>
      <c r="K717">
        <v>-9.9892734795722937</v>
      </c>
      <c r="L717">
        <v>-1270742.0905688161</v>
      </c>
      <c r="M717">
        <v>19912643.908276271</v>
      </c>
      <c r="N717">
        <v>-8780721.9528924618</v>
      </c>
      <c r="O717">
        <v>-1353.497173970444</v>
      </c>
      <c r="P717">
        <v>21791.854812415251</v>
      </c>
      <c r="Q717">
        <v>-9734.263556036407</v>
      </c>
    </row>
    <row r="718" spans="1:17" x14ac:dyDescent="0.25">
      <c r="A718">
        <v>1834.1790000000001</v>
      </c>
      <c r="B718">
        <v>0</v>
      </c>
      <c r="C718">
        <v>0</v>
      </c>
      <c r="D718">
        <v>-0.7409877422802732</v>
      </c>
      <c r="E718">
        <v>-0.65757916559612417</v>
      </c>
      <c r="F718">
        <v>0.13412508823011141</v>
      </c>
      <c r="G718">
        <v>-2.317903085880094E-2</v>
      </c>
      <c r="H718">
        <v>84.150571393541739</v>
      </c>
      <c r="I718">
        <f t="shared" si="11"/>
        <v>174.15057139354172</v>
      </c>
      <c r="J718">
        <v>-13.25316667419261</v>
      </c>
      <c r="K718">
        <v>-8.3912314598779218</v>
      </c>
      <c r="L718">
        <v>-1270779.9886218079</v>
      </c>
      <c r="M718">
        <v>19913254.083728619</v>
      </c>
      <c r="N718">
        <v>-8780994.5168161262</v>
      </c>
      <c r="O718">
        <v>-1353.506611209225</v>
      </c>
      <c r="P718">
        <v>21792.106069829289</v>
      </c>
      <c r="Q718">
        <v>-9734.5881342495759</v>
      </c>
    </row>
    <row r="719" spans="1:17" x14ac:dyDescent="0.25">
      <c r="A719">
        <v>1834.211</v>
      </c>
      <c r="B719">
        <v>0</v>
      </c>
      <c r="C719">
        <v>0</v>
      </c>
      <c r="D719">
        <v>-0.72902890751341398</v>
      </c>
      <c r="E719">
        <v>-0.62459062872791071</v>
      </c>
      <c r="F719">
        <v>0.24090001387028129</v>
      </c>
      <c r="G719">
        <v>-0.142725547230934</v>
      </c>
      <c r="H719">
        <v>82.977730717733493</v>
      </c>
      <c r="I719">
        <f t="shared" si="11"/>
        <v>172.97773071773349</v>
      </c>
      <c r="J719">
        <v>-31.974124870371359</v>
      </c>
      <c r="K719">
        <v>-6.2822955909837832</v>
      </c>
      <c r="L719">
        <v>-1270823.2993250641</v>
      </c>
      <c r="M719">
        <v>19913951.43550539</v>
      </c>
      <c r="N719">
        <v>-8781306.0293228831</v>
      </c>
      <c r="O719">
        <v>-1353.412342274881</v>
      </c>
      <c r="P719">
        <v>21792.379977786841</v>
      </c>
      <c r="Q719">
        <v>-9734.9435379160514</v>
      </c>
    </row>
    <row r="720" spans="1:17" x14ac:dyDescent="0.25">
      <c r="A720">
        <v>1834.24</v>
      </c>
      <c r="B720">
        <v>0</v>
      </c>
      <c r="C720">
        <v>0</v>
      </c>
      <c r="D720">
        <v>-0.70168467803734524</v>
      </c>
      <c r="E720">
        <v>-0.5803112836756027</v>
      </c>
      <c r="F720">
        <v>0.33205350459663269</v>
      </c>
      <c r="G720">
        <v>-0.24620702006948361</v>
      </c>
      <c r="H720">
        <v>80.753816294305267</v>
      </c>
      <c r="I720">
        <f t="shared" si="11"/>
        <v>170.75381629430527</v>
      </c>
      <c r="J720">
        <v>-48.741947743905037</v>
      </c>
      <c r="K720">
        <v>-3.4661269207875902</v>
      </c>
      <c r="L720">
        <v>-1270862.545836288</v>
      </c>
      <c r="M720">
        <v>19914583.41796419</v>
      </c>
      <c r="N720">
        <v>-8781588.3466501441</v>
      </c>
      <c r="O720">
        <v>-1353.2436042232589</v>
      </c>
      <c r="P720">
        <v>21792.61718137475</v>
      </c>
      <c r="Q720">
        <v>-9735.2169627883486</v>
      </c>
    </row>
    <row r="721" spans="1:17" x14ac:dyDescent="0.25">
      <c r="A721">
        <v>1834.268</v>
      </c>
      <c r="B721">
        <v>0</v>
      </c>
      <c r="C721">
        <v>0</v>
      </c>
      <c r="D721">
        <v>-0.6611707567547046</v>
      </c>
      <c r="E721">
        <v>-0.52612774268032747</v>
      </c>
      <c r="F721">
        <v>0.41332963934173561</v>
      </c>
      <c r="G721">
        <v>-0.3394133733902438</v>
      </c>
      <c r="H721">
        <v>75.845471610963628</v>
      </c>
      <c r="I721">
        <f t="shared" si="11"/>
        <v>165.84547161096361</v>
      </c>
      <c r="J721">
        <v>-64.650436192334993</v>
      </c>
      <c r="K721">
        <v>1.859424228633638</v>
      </c>
      <c r="L721">
        <v>-1270900.4335623509</v>
      </c>
      <c r="M721">
        <v>19915193.61446064</v>
      </c>
      <c r="N721">
        <v>-8781860.9354710486</v>
      </c>
      <c r="O721">
        <v>-1353.0225431497031</v>
      </c>
      <c r="P721">
        <v>21792.846850745838</v>
      </c>
      <c r="Q721">
        <v>-9735.4131019191846</v>
      </c>
    </row>
    <row r="722" spans="1:17" x14ac:dyDescent="0.25">
      <c r="A722">
        <v>1834.296</v>
      </c>
      <c r="B722">
        <v>0</v>
      </c>
      <c r="C722">
        <v>0</v>
      </c>
      <c r="D722">
        <v>-0.60794075015518279</v>
      </c>
      <c r="E722">
        <v>-0.46235288044587203</v>
      </c>
      <c r="F722">
        <v>0.48651048751043657</v>
      </c>
      <c r="G722">
        <v>-0.42419972157760322</v>
      </c>
      <c r="H722">
        <v>56.45158149628044</v>
      </c>
      <c r="I722">
        <f t="shared" si="11"/>
        <v>146.45158149628043</v>
      </c>
      <c r="J722">
        <v>-79.672475095452569</v>
      </c>
      <c r="K722">
        <v>21.56634128054224</v>
      </c>
      <c r="L722">
        <v>-1270938.3146034749</v>
      </c>
      <c r="M722">
        <v>19915803.81750074</v>
      </c>
      <c r="N722">
        <v>-8782133.528685173</v>
      </c>
      <c r="O722">
        <v>-1352.7661085760201</v>
      </c>
      <c r="P722">
        <v>21793.084584594959</v>
      </c>
      <c r="Q722">
        <v>-9735.5307640583087</v>
      </c>
    </row>
    <row r="723" spans="1:17" x14ac:dyDescent="0.25">
      <c r="A723">
        <v>1834.3240000000001</v>
      </c>
      <c r="B723">
        <v>0</v>
      </c>
      <c r="C723">
        <v>0</v>
      </c>
      <c r="D723">
        <v>-0.54340718850934522</v>
      </c>
      <c r="E723">
        <v>-0.39084642299674521</v>
      </c>
      <c r="F723">
        <v>0.5504084940783186</v>
      </c>
      <c r="G723">
        <v>-0.49899718511576358</v>
      </c>
      <c r="H723">
        <v>-54.574833648497602</v>
      </c>
      <c r="I723">
        <f t="shared" si="11"/>
        <v>35.425166351502398</v>
      </c>
      <c r="J723">
        <v>-81.209747636636209</v>
      </c>
      <c r="K723">
        <v>132.83308991068631</v>
      </c>
      <c r="L723">
        <v>-1270976.1883946951</v>
      </c>
      <c r="M723">
        <v>19916414.027331419</v>
      </c>
      <c r="N723">
        <v>-8782406.1240786836</v>
      </c>
      <c r="O723">
        <v>-1352.5046928353361</v>
      </c>
      <c r="P723">
        <v>21793.331892383168</v>
      </c>
      <c r="Q723">
        <v>-9735.5687724068066</v>
      </c>
    </row>
    <row r="724" spans="1:17" x14ac:dyDescent="0.25">
      <c r="A724">
        <v>1834.354</v>
      </c>
      <c r="B724">
        <v>0</v>
      </c>
      <c r="C724">
        <v>0</v>
      </c>
      <c r="D724">
        <v>-0.46340676016273552</v>
      </c>
      <c r="E724">
        <v>-0.30763338819076091</v>
      </c>
      <c r="F724">
        <v>0.60756229907032056</v>
      </c>
      <c r="G724">
        <v>-0.56699552542690845</v>
      </c>
      <c r="H724">
        <v>-79.82815226457528</v>
      </c>
      <c r="I724">
        <f t="shared" si="11"/>
        <v>10.17184773542472</v>
      </c>
      <c r="J724">
        <v>-65.776298049526858</v>
      </c>
      <c r="K724">
        <v>158.3031549198009</v>
      </c>
      <c r="L724">
        <v>-1271016.759637255</v>
      </c>
      <c r="M724">
        <v>19917067.83150956</v>
      </c>
      <c r="N724">
        <v>-8782698.1905616634</v>
      </c>
      <c r="O724">
        <v>-1352.24481115245</v>
      </c>
      <c r="P724">
        <v>21793.6133171525</v>
      </c>
      <c r="Q724">
        <v>-9735.5300929177829</v>
      </c>
    </row>
    <row r="725" spans="1:17" x14ac:dyDescent="0.25">
      <c r="A725">
        <v>1834.3820000000001</v>
      </c>
      <c r="B725">
        <v>0</v>
      </c>
      <c r="C725">
        <v>0</v>
      </c>
      <c r="D725">
        <v>-0.38039783283986039</v>
      </c>
      <c r="E725">
        <v>-0.2257486882696754</v>
      </c>
      <c r="F725">
        <v>0.64967075224013937</v>
      </c>
      <c r="G725">
        <v>-0.61827415617910952</v>
      </c>
      <c r="H725">
        <v>-85.119487160971417</v>
      </c>
      <c r="I725">
        <f t="shared" si="11"/>
        <v>4.880512839028583</v>
      </c>
      <c r="J725">
        <v>-50.66162819080278</v>
      </c>
      <c r="K725">
        <v>163.78084682589031</v>
      </c>
      <c r="L725">
        <v>-1271054.619519389</v>
      </c>
      <c r="M725">
        <v>19917678.056644101</v>
      </c>
      <c r="N725">
        <v>-8782970.7839233447</v>
      </c>
      <c r="O725">
        <v>-1352.032484169855</v>
      </c>
      <c r="P725">
        <v>21793.896292717131</v>
      </c>
      <c r="Q725">
        <v>-9735.4243129381266</v>
      </c>
    </row>
    <row r="726" spans="1:17" x14ac:dyDescent="0.25">
      <c r="A726">
        <v>1834.41</v>
      </c>
      <c r="B726">
        <v>0</v>
      </c>
      <c r="C726">
        <v>0</v>
      </c>
      <c r="D726">
        <v>-0.29147036577440449</v>
      </c>
      <c r="E726">
        <v>-0.14175857233029721</v>
      </c>
      <c r="F726">
        <v>0.6804510007573582</v>
      </c>
      <c r="G726">
        <v>-0.65721835687579544</v>
      </c>
      <c r="H726">
        <v>-87.617014302580316</v>
      </c>
      <c r="I726">
        <f t="shared" si="11"/>
        <v>2.3829856974196844</v>
      </c>
      <c r="J726">
        <v>-35.661491355953657</v>
      </c>
      <c r="K726">
        <v>166.46147394989279</v>
      </c>
      <c r="L726">
        <v>-1271092.47407754</v>
      </c>
      <c r="M726">
        <v>19918288.28997964</v>
      </c>
      <c r="N726">
        <v>-8783243.3735776469</v>
      </c>
      <c r="O726">
        <v>-1351.8645265901109</v>
      </c>
      <c r="P726">
        <v>21794.19910284334</v>
      </c>
      <c r="Q726">
        <v>-9735.2652800444212</v>
      </c>
    </row>
    <row r="727" spans="1:17" x14ac:dyDescent="0.25">
      <c r="A727">
        <v>1834.4369999999999</v>
      </c>
      <c r="B727">
        <v>0</v>
      </c>
      <c r="C727">
        <v>0</v>
      </c>
      <c r="D727">
        <v>-0.20219002631823679</v>
      </c>
      <c r="E727">
        <v>-6.0403765043051248E-2</v>
      </c>
      <c r="F727">
        <v>0.69933265640981934</v>
      </c>
      <c r="G727">
        <v>-0.6829380748683147</v>
      </c>
      <c r="H727">
        <v>-89.103160281395006</v>
      </c>
      <c r="I727">
        <f t="shared" si="11"/>
        <v>0.89683971860499412</v>
      </c>
      <c r="J727">
        <v>-21.426061054219439</v>
      </c>
      <c r="K727">
        <v>168.11707589866151</v>
      </c>
      <c r="L727">
        <v>-1271128.972950828</v>
      </c>
      <c r="M727">
        <v>19918876.737510409</v>
      </c>
      <c r="N727">
        <v>-8783506.2232138179</v>
      </c>
      <c r="O727">
        <v>-1351.75571693094</v>
      </c>
      <c r="P727">
        <v>21794.50688023031</v>
      </c>
      <c r="Q727">
        <v>-9735.0781399766875</v>
      </c>
    </row>
    <row r="728" spans="1:17" x14ac:dyDescent="0.25">
      <c r="A728">
        <v>1834.4649999999999</v>
      </c>
      <c r="B728">
        <v>0</v>
      </c>
      <c r="C728">
        <v>0</v>
      </c>
      <c r="D728">
        <v>-0.10826701262439251</v>
      </c>
      <c r="E728">
        <v>2.2722669994119041E-2</v>
      </c>
      <c r="F728">
        <v>0.70799836454931542</v>
      </c>
      <c r="G728">
        <v>-0.69749569894102048</v>
      </c>
      <c r="H728">
        <v>-90.205268131841535</v>
      </c>
      <c r="I728">
        <f t="shared" si="11"/>
        <v>-0.20526813184153525</v>
      </c>
      <c r="J728">
        <v>-6.9849027526069749</v>
      </c>
      <c r="K728">
        <v>169.36354804477651</v>
      </c>
      <c r="L728">
        <v>-1271166.821352121</v>
      </c>
      <c r="M728">
        <v>19919486.988334689</v>
      </c>
      <c r="N728">
        <v>-8783778.8023908921</v>
      </c>
      <c r="O728">
        <v>-1351.70151827225</v>
      </c>
      <c r="P728">
        <v>21794.837711568071</v>
      </c>
      <c r="Q728">
        <v>-9734.8630796085763</v>
      </c>
    </row>
    <row r="729" spans="1:17" x14ac:dyDescent="0.25">
      <c r="A729">
        <v>1834.4929999999999</v>
      </c>
      <c r="B729">
        <v>0</v>
      </c>
      <c r="C729">
        <v>0</v>
      </c>
      <c r="D729">
        <v>-1.5511264875656079E-2</v>
      </c>
      <c r="E729">
        <v>0.10298415502708699</v>
      </c>
      <c r="F729">
        <v>0.70624503093091817</v>
      </c>
      <c r="G729">
        <v>-0.70026539309086278</v>
      </c>
      <c r="H729">
        <v>-91.083964707853866</v>
      </c>
      <c r="I729">
        <f t="shared" si="11"/>
        <v>-1.0839647078538661</v>
      </c>
      <c r="J729">
        <v>7.0261869345120553</v>
      </c>
      <c r="K729">
        <v>170.30210742076039</v>
      </c>
      <c r="L729">
        <v>-1271204.6691031989</v>
      </c>
      <c r="M729">
        <v>19920097.24853548</v>
      </c>
      <c r="N729">
        <v>-8784051.3754390329</v>
      </c>
      <c r="O729">
        <v>-1351.709273010785</v>
      </c>
      <c r="P729">
        <v>21795.176630226491</v>
      </c>
      <c r="Q729">
        <v>-9734.6403590281498</v>
      </c>
    </row>
    <row r="730" spans="1:17" x14ac:dyDescent="0.25">
      <c r="A730">
        <v>1834.5219999999999</v>
      </c>
      <c r="B730">
        <v>0</v>
      </c>
      <c r="C730">
        <v>0</v>
      </c>
      <c r="D730">
        <v>7.6916315120210674E-2</v>
      </c>
      <c r="E730">
        <v>0.1816879228625356</v>
      </c>
      <c r="F730">
        <v>0.69412674917911854</v>
      </c>
      <c r="G730">
        <v>-0.69228710462369214</v>
      </c>
      <c r="H730">
        <v>-91.819653596628456</v>
      </c>
      <c r="I730">
        <f t="shared" si="11"/>
        <v>-1.8196535966284557</v>
      </c>
      <c r="J730">
        <v>20.998269693274601</v>
      </c>
      <c r="K730">
        <v>171.01946675450509</v>
      </c>
      <c r="L730">
        <v>-1271243.8697012169</v>
      </c>
      <c r="M730">
        <v>19920729.31378334</v>
      </c>
      <c r="N730">
        <v>-8784333.6767871529</v>
      </c>
      <c r="O730">
        <v>-1351.78024550192</v>
      </c>
      <c r="P730">
        <v>21795.530118504859</v>
      </c>
      <c r="Q730">
        <v>-9734.4181319673153</v>
      </c>
    </row>
    <row r="731" spans="1:17" x14ac:dyDescent="0.25">
      <c r="A731">
        <v>1834.55</v>
      </c>
      <c r="B731">
        <v>0</v>
      </c>
      <c r="C731">
        <v>0</v>
      </c>
      <c r="D731">
        <v>0.16227665290102219</v>
      </c>
      <c r="E731">
        <v>0.25332333851624472</v>
      </c>
      <c r="F731">
        <v>0.67273752000982689</v>
      </c>
      <c r="G731">
        <v>-0.67595695370138276</v>
      </c>
      <c r="H731">
        <v>-92.318705786878922</v>
      </c>
      <c r="I731">
        <f t="shared" si="11"/>
        <v>-2.3187057868789225</v>
      </c>
      <c r="J731">
        <v>34.1118698749953</v>
      </c>
      <c r="K731">
        <v>171.56449215168971</v>
      </c>
      <c r="L731">
        <v>-1271281.721348943</v>
      </c>
      <c r="M731">
        <v>19921339.593351651</v>
      </c>
      <c r="N731">
        <v>-8784606.2377525736</v>
      </c>
      <c r="O731">
        <v>-1351.908877750122</v>
      </c>
      <c r="P731">
        <v>21795.867617985161</v>
      </c>
      <c r="Q731">
        <v>-9734.222255208937</v>
      </c>
    </row>
    <row r="732" spans="1:17" x14ac:dyDescent="0.25">
      <c r="A732">
        <v>1834.578</v>
      </c>
      <c r="B732">
        <v>0</v>
      </c>
      <c r="C732">
        <v>0</v>
      </c>
      <c r="D732">
        <v>0.24423582765105509</v>
      </c>
      <c r="E732">
        <v>0.32094259013463999</v>
      </c>
      <c r="F732">
        <v>0.64260119248757763</v>
      </c>
      <c r="G732">
        <v>-0.65146636271016767</v>
      </c>
      <c r="H732">
        <v>-92.682320512180439</v>
      </c>
      <c r="I732">
        <f t="shared" si="11"/>
        <v>-2.6823205121804392</v>
      </c>
      <c r="J732">
        <v>47.0592921987895</v>
      </c>
      <c r="K732">
        <v>172.04731387054801</v>
      </c>
      <c r="L732">
        <v>-1271319.5773132041</v>
      </c>
      <c r="M732">
        <v>19921949.882289279</v>
      </c>
      <c r="N732">
        <v>-8784878.7936776467</v>
      </c>
      <c r="O732">
        <v>-1352.0885694504291</v>
      </c>
      <c r="P732">
        <v>21796.199355324348</v>
      </c>
      <c r="Q732">
        <v>-9734.0581071914785</v>
      </c>
    </row>
    <row r="733" spans="1:17" x14ac:dyDescent="0.25">
      <c r="A733">
        <v>1834.605</v>
      </c>
      <c r="B733">
        <v>0</v>
      </c>
      <c r="C733">
        <v>0</v>
      </c>
      <c r="D733">
        <v>0.3195924522392985</v>
      </c>
      <c r="E733">
        <v>0.3818922091815336</v>
      </c>
      <c r="F733">
        <v>0.60599697997857205</v>
      </c>
      <c r="G733">
        <v>-0.62031174847407966</v>
      </c>
      <c r="H733">
        <v>-92.948207889424921</v>
      </c>
      <c r="I733">
        <f t="shared" si="11"/>
        <v>-2.9482078894249213</v>
      </c>
      <c r="J733">
        <v>59.443535766605457</v>
      </c>
      <c r="K733">
        <v>172.50008019559141</v>
      </c>
      <c r="L733">
        <v>-1271356.086664943</v>
      </c>
      <c r="M733">
        <v>19922538.383931931</v>
      </c>
      <c r="N733">
        <v>-8785141.6116688438</v>
      </c>
      <c r="O733">
        <v>-1352.3078557166209</v>
      </c>
      <c r="P733">
        <v>21796.514915530439</v>
      </c>
      <c r="Q733">
        <v>-9733.9412407298914</v>
      </c>
    </row>
    <row r="734" spans="1:17" x14ac:dyDescent="0.25">
      <c r="A734">
        <v>1834.633</v>
      </c>
      <c r="B734">
        <v>0</v>
      </c>
      <c r="C734">
        <v>0</v>
      </c>
      <c r="D734">
        <v>0.39316415249736719</v>
      </c>
      <c r="E734">
        <v>0.44002952098907872</v>
      </c>
      <c r="F734">
        <v>0.5610342210886099</v>
      </c>
      <c r="G734">
        <v>-0.58054851013213848</v>
      </c>
      <c r="H734">
        <v>-93.143109800244034</v>
      </c>
      <c r="I734">
        <f t="shared" si="11"/>
        <v>-3.1431098002440336</v>
      </c>
      <c r="J734">
        <v>72.189630862361071</v>
      </c>
      <c r="K734">
        <v>173.00648692069549</v>
      </c>
      <c r="L734">
        <v>-1271393.9550492771</v>
      </c>
      <c r="M734">
        <v>19923148.69086694</v>
      </c>
      <c r="N734">
        <v>-8785414.1610236727</v>
      </c>
      <c r="O734">
        <v>-1352.576739572133</v>
      </c>
      <c r="P734">
        <v>21796.8375848951</v>
      </c>
      <c r="Q734">
        <v>-9733.8698185664161</v>
      </c>
    </row>
    <row r="735" spans="1:17" x14ac:dyDescent="0.25">
      <c r="A735">
        <v>1834.663</v>
      </c>
      <c r="B735">
        <v>0</v>
      </c>
      <c r="C735">
        <v>0</v>
      </c>
      <c r="D735">
        <v>0.46608019148424851</v>
      </c>
      <c r="E735">
        <v>0.49600967632606269</v>
      </c>
      <c r="F735">
        <v>0.50564257659382306</v>
      </c>
      <c r="G735">
        <v>-0.53015963712119829</v>
      </c>
      <c r="H735">
        <v>-92.638442526575346</v>
      </c>
      <c r="I735">
        <f t="shared" si="11"/>
        <v>-2.6384425265753464</v>
      </c>
      <c r="J735">
        <v>85.764259406886453</v>
      </c>
      <c r="K735">
        <v>174.23948159853899</v>
      </c>
      <c r="L735">
        <v>-1271434.5370304449</v>
      </c>
      <c r="M735">
        <v>19923802.601069171</v>
      </c>
      <c r="N735">
        <v>-8785706.1770511661</v>
      </c>
      <c r="O735">
        <v>-1352.888671601509</v>
      </c>
      <c r="P735">
        <v>21797.175897433681</v>
      </c>
      <c r="Q735">
        <v>-9733.8653475717765</v>
      </c>
    </row>
    <row r="736" spans="1:17" x14ac:dyDescent="0.25">
      <c r="A736">
        <v>1834.69</v>
      </c>
      <c r="B736">
        <v>0</v>
      </c>
      <c r="C736">
        <v>0</v>
      </c>
      <c r="D736">
        <v>0.5257604875039813</v>
      </c>
      <c r="E736">
        <v>0.54024021307226233</v>
      </c>
      <c r="F736">
        <v>0.45015701944294412</v>
      </c>
      <c r="G736">
        <v>-0.47861788496195712</v>
      </c>
      <c r="H736">
        <v>85.415727995065751</v>
      </c>
      <c r="I736">
        <f t="shared" si="11"/>
        <v>175.41572799506577</v>
      </c>
      <c r="J736">
        <v>82.090559890956655</v>
      </c>
      <c r="K736">
        <v>-7.0506493849868983</v>
      </c>
      <c r="L736">
        <v>-1271471.068884541</v>
      </c>
      <c r="M736">
        <v>19924391.12884881</v>
      </c>
      <c r="N736">
        <v>-8785968.9922876079</v>
      </c>
      <c r="O736">
        <v>-1353.1745947777831</v>
      </c>
      <c r="P736">
        <v>21797.474446477569</v>
      </c>
      <c r="Q736">
        <v>-9733.9299445360466</v>
      </c>
    </row>
    <row r="737" spans="1:17" x14ac:dyDescent="0.25">
      <c r="A737">
        <v>1834.7190000000001</v>
      </c>
      <c r="B737">
        <v>0</v>
      </c>
      <c r="C737">
        <v>0</v>
      </c>
      <c r="D737">
        <v>0.58275599660261312</v>
      </c>
      <c r="E737">
        <v>0.58064342761681942</v>
      </c>
      <c r="F737">
        <v>0.38561107250348342</v>
      </c>
      <c r="G737">
        <v>-0.4177951162373727</v>
      </c>
      <c r="H737">
        <v>85.433802957340163</v>
      </c>
      <c r="I737">
        <f t="shared" si="11"/>
        <v>175.43380295734016</v>
      </c>
      <c r="J737">
        <v>69.165922558175751</v>
      </c>
      <c r="K737">
        <v>-6.3181081979875202</v>
      </c>
      <c r="L737">
        <v>-1271510.315190126</v>
      </c>
      <c r="M737">
        <v>19925023.260163918</v>
      </c>
      <c r="N737">
        <v>-8786251.2782589998</v>
      </c>
      <c r="O737">
        <v>-1353.467169693381</v>
      </c>
      <c r="P737">
        <v>21797.788664474301</v>
      </c>
      <c r="Q737">
        <v>-9734.0680824721403</v>
      </c>
    </row>
    <row r="738" spans="1:17" x14ac:dyDescent="0.25">
      <c r="A738">
        <v>1834.749</v>
      </c>
      <c r="B738">
        <v>0</v>
      </c>
      <c r="C738">
        <v>0</v>
      </c>
      <c r="D738">
        <v>0.63338168107721704</v>
      </c>
      <c r="E738">
        <v>0.61440727682749252</v>
      </c>
      <c r="F738">
        <v>0.31434768672355401</v>
      </c>
      <c r="G738">
        <v>-0.35002410789654698</v>
      </c>
      <c r="H738">
        <v>85.14895512366428</v>
      </c>
      <c r="I738">
        <f t="shared" si="11"/>
        <v>175.14895512366428</v>
      </c>
      <c r="J738">
        <v>55.926428615963097</v>
      </c>
      <c r="K738">
        <v>-5.851934307144969</v>
      </c>
      <c r="L738">
        <v>-1271550.9232346429</v>
      </c>
      <c r="M738">
        <v>19925677.198565491</v>
      </c>
      <c r="N738">
        <v>-8786543.3034665473</v>
      </c>
      <c r="O738">
        <v>-1353.7357981343371</v>
      </c>
      <c r="P738">
        <v>21798.104773275441</v>
      </c>
      <c r="Q738">
        <v>-9734.2790874300463</v>
      </c>
    </row>
    <row r="739" spans="1:17" x14ac:dyDescent="0.25">
      <c r="A739">
        <v>1834.777</v>
      </c>
      <c r="B739">
        <v>0</v>
      </c>
      <c r="C739">
        <v>0</v>
      </c>
      <c r="D739">
        <v>0.67240508943576405</v>
      </c>
      <c r="E739">
        <v>0.63826289419075621</v>
      </c>
      <c r="F739">
        <v>0.2449189006054342</v>
      </c>
      <c r="G739">
        <v>-0.28373686000649839</v>
      </c>
      <c r="H739">
        <v>84.815501559191816</v>
      </c>
      <c r="I739">
        <f t="shared" si="11"/>
        <v>174.81550155919183</v>
      </c>
      <c r="J739">
        <v>43.754266906804432</v>
      </c>
      <c r="K739">
        <v>-5.4758022157885042</v>
      </c>
      <c r="L739">
        <v>-1271588.8306787871</v>
      </c>
      <c r="M739">
        <v>19926287.549499769</v>
      </c>
      <c r="N739">
        <v>-8786815.8666926902</v>
      </c>
      <c r="O739">
        <v>-1353.9387835655209</v>
      </c>
      <c r="P739">
        <v>21798.390532508969</v>
      </c>
      <c r="Q739">
        <v>-9734.5227799464756</v>
      </c>
    </row>
    <row r="740" spans="1:17" x14ac:dyDescent="0.25">
      <c r="A740">
        <v>1834.809</v>
      </c>
      <c r="B740">
        <v>0</v>
      </c>
      <c r="C740">
        <v>0</v>
      </c>
      <c r="D740">
        <v>0.70699516559860376</v>
      </c>
      <c r="E740">
        <v>0.65658442251336691</v>
      </c>
      <c r="F740">
        <v>0.16342409225865889</v>
      </c>
      <c r="G740">
        <v>-0.205784591265782</v>
      </c>
      <c r="H740">
        <v>84.40375335669313</v>
      </c>
      <c r="I740">
        <f t="shared" si="11"/>
        <v>174.40375335669313</v>
      </c>
      <c r="J740">
        <v>30.08670683883096</v>
      </c>
      <c r="K740">
        <v>-5.0638772836431736</v>
      </c>
      <c r="L740">
        <v>-1271632.159373167</v>
      </c>
      <c r="M740">
        <v>19926985.10304663</v>
      </c>
      <c r="N740">
        <v>-8787127.3763945699</v>
      </c>
      <c r="O740">
        <v>-1354.104615146915</v>
      </c>
      <c r="P740">
        <v>21798.706145845201</v>
      </c>
      <c r="Q740">
        <v>-9734.8335874078439</v>
      </c>
    </row>
    <row r="741" spans="1:17" x14ac:dyDescent="0.25">
      <c r="A741">
        <v>1834.838</v>
      </c>
      <c r="B741">
        <v>0</v>
      </c>
      <c r="C741">
        <v>0</v>
      </c>
      <c r="D741">
        <v>0.72907298906192097</v>
      </c>
      <c r="E741">
        <v>0.66526359327174589</v>
      </c>
      <c r="F741">
        <v>8.8625646631250207E-2</v>
      </c>
      <c r="G741">
        <v>-0.13424761765734969</v>
      </c>
      <c r="H741">
        <v>84.0189138348439</v>
      </c>
      <c r="I741">
        <f t="shared" si="11"/>
        <v>174.01891383484389</v>
      </c>
      <c r="J741">
        <v>17.929663121240591</v>
      </c>
      <c r="K741">
        <v>-4.6924237784239793</v>
      </c>
      <c r="L741">
        <v>-1271671.429730878</v>
      </c>
      <c r="M741">
        <v>19927617.269559741</v>
      </c>
      <c r="N741">
        <v>-8787409.6909489017</v>
      </c>
      <c r="O741">
        <v>-1354.1959166103461</v>
      </c>
      <c r="P741">
        <v>21798.984414074541</v>
      </c>
      <c r="Q741">
        <v>-9735.1356768873829</v>
      </c>
    </row>
    <row r="742" spans="1:17" x14ac:dyDescent="0.25">
      <c r="A742">
        <v>1834.866</v>
      </c>
      <c r="B742">
        <v>0</v>
      </c>
      <c r="C742">
        <v>0</v>
      </c>
      <c r="D742">
        <v>0.74202818158572281</v>
      </c>
      <c r="E742">
        <v>0.6669117460694256</v>
      </c>
      <c r="F742">
        <v>1.6859010332574101E-2</v>
      </c>
      <c r="G742">
        <v>-6.5868615119960852E-2</v>
      </c>
      <c r="H742">
        <v>83.650337317684489</v>
      </c>
      <c r="I742">
        <f t="shared" si="11"/>
        <v>173.65033731768449</v>
      </c>
      <c r="J742">
        <v>6.4811788260752454</v>
      </c>
      <c r="K742">
        <v>-4.3443116725758886</v>
      </c>
      <c r="L742">
        <v>-1271709.3477128299</v>
      </c>
      <c r="M742">
        <v>19928227.64483114</v>
      </c>
      <c r="N742">
        <v>-8787682.2789432835</v>
      </c>
      <c r="O742">
        <v>-1354.231365737721</v>
      </c>
      <c r="P742">
        <v>21799.24925690356</v>
      </c>
      <c r="Q742">
        <v>-9735.4353504259616</v>
      </c>
    </row>
    <row r="743" spans="1:17" x14ac:dyDescent="0.25">
      <c r="A743">
        <v>1834.896</v>
      </c>
      <c r="B743">
        <v>0</v>
      </c>
      <c r="C743">
        <v>0</v>
      </c>
      <c r="D743">
        <v>0.74722406717243228</v>
      </c>
      <c r="E743">
        <v>0.66196726248419813</v>
      </c>
      <c r="F743">
        <v>-5.8510900936505197E-2</v>
      </c>
      <c r="G743">
        <v>5.6578537506344808E-3</v>
      </c>
      <c r="H743">
        <v>83.264775044205933</v>
      </c>
      <c r="I743">
        <f t="shared" si="11"/>
        <v>173.26477504420592</v>
      </c>
      <c r="J743">
        <v>-5.4474137615646629</v>
      </c>
      <c r="K743">
        <v>-3.9750638827716558</v>
      </c>
      <c r="L743">
        <v>-1271749.9744135761</v>
      </c>
      <c r="M743">
        <v>19928881.626493081</v>
      </c>
      <c r="N743">
        <v>-8787974.3467519246</v>
      </c>
      <c r="O743">
        <v>-1354.215350664429</v>
      </c>
      <c r="P743">
        <v>21799.52820583724</v>
      </c>
      <c r="Q743">
        <v>-9735.7518922933959</v>
      </c>
    </row>
    <row r="744" spans="1:17" x14ac:dyDescent="0.25">
      <c r="A744">
        <v>1834.925</v>
      </c>
      <c r="B744">
        <v>0</v>
      </c>
      <c r="C744">
        <v>0</v>
      </c>
      <c r="D744">
        <v>0.74418741805917377</v>
      </c>
      <c r="E744">
        <v>0.6514654818761817</v>
      </c>
      <c r="F744">
        <v>-0.12884191450859389</v>
      </c>
      <c r="G744">
        <v>7.1955359717086789E-2</v>
      </c>
      <c r="H744">
        <v>82.928398635670064</v>
      </c>
      <c r="I744">
        <f t="shared" si="11"/>
        <v>172.92839863567008</v>
      </c>
      <c r="J744">
        <v>-16.589810206123019</v>
      </c>
      <c r="K744">
        <v>-3.635871076079968</v>
      </c>
      <c r="L744">
        <v>-1271789.2457171651</v>
      </c>
      <c r="M744">
        <v>19929513.816671502</v>
      </c>
      <c r="N744">
        <v>-8788256.6878230032</v>
      </c>
      <c r="O744">
        <v>-1354.150414078033</v>
      </c>
      <c r="P744">
        <v>21799.794443523471</v>
      </c>
      <c r="Q744">
        <v>-9736.0461131062639</v>
      </c>
    </row>
    <row r="745" spans="1:17" x14ac:dyDescent="0.25">
      <c r="A745">
        <v>1834.9559999999999</v>
      </c>
      <c r="B745">
        <v>0</v>
      </c>
      <c r="C745">
        <v>0</v>
      </c>
      <c r="D745">
        <v>0.73305315593855203</v>
      </c>
      <c r="E745">
        <v>0.63475994192756169</v>
      </c>
      <c r="F745">
        <v>-0.20067693927732069</v>
      </c>
      <c r="G745">
        <v>0.13943332720312579</v>
      </c>
      <c r="H745">
        <v>82.59882652544303</v>
      </c>
      <c r="I745">
        <f t="shared" si="11"/>
        <v>172.59882652544303</v>
      </c>
      <c r="J745">
        <v>-28.113980334395109</v>
      </c>
      <c r="K745">
        <v>-3.2718340638221051</v>
      </c>
      <c r="L745">
        <v>-1271831.2225542529</v>
      </c>
      <c r="M745">
        <v>19930189.61468672</v>
      </c>
      <c r="N745">
        <v>-8788558.5098579936</v>
      </c>
      <c r="O745">
        <v>-1354.032623865636</v>
      </c>
      <c r="P745">
        <v>21800.077506108639</v>
      </c>
      <c r="Q745">
        <v>-9736.3432411557642</v>
      </c>
    </row>
    <row r="746" spans="1:17" x14ac:dyDescent="0.25">
      <c r="A746">
        <v>1834.9849999999999</v>
      </c>
      <c r="B746">
        <v>0</v>
      </c>
      <c r="C746">
        <v>0</v>
      </c>
      <c r="D746">
        <v>0.7160441629071207</v>
      </c>
      <c r="E746">
        <v>0.61482993222186111</v>
      </c>
      <c r="F746">
        <v>-0.26407542348076118</v>
      </c>
      <c r="G746">
        <v>0.19881921920216669</v>
      </c>
      <c r="H746">
        <v>82.32560934428426</v>
      </c>
      <c r="I746">
        <f t="shared" si="11"/>
        <v>172.32560934428426</v>
      </c>
      <c r="J746">
        <v>-38.510595087265173</v>
      </c>
      <c r="K746">
        <v>-2.9298872015536208</v>
      </c>
      <c r="L746">
        <v>-1271870.487347855</v>
      </c>
      <c r="M746">
        <v>19930821.82072679</v>
      </c>
      <c r="N746">
        <v>-8788840.867511522</v>
      </c>
      <c r="O746">
        <v>-1353.884176240502</v>
      </c>
      <c r="P746">
        <v>21800.339050806149</v>
      </c>
      <c r="Q746">
        <v>-9736.5983815350792</v>
      </c>
    </row>
    <row r="747" spans="1:17" x14ac:dyDescent="0.25">
      <c r="A747">
        <v>1835.0139999999999</v>
      </c>
      <c r="B747">
        <v>0</v>
      </c>
      <c r="C747">
        <v>0</v>
      </c>
      <c r="D747">
        <v>0.69350223749676643</v>
      </c>
      <c r="E747">
        <v>0.59160956555063993</v>
      </c>
      <c r="F747">
        <v>-0.3232396837651641</v>
      </c>
      <c r="G747">
        <v>0.25410406406698482</v>
      </c>
      <c r="H747">
        <v>82.103391386974309</v>
      </c>
      <c r="I747">
        <f t="shared" si="11"/>
        <v>172.10339138697429</v>
      </c>
      <c r="J747">
        <v>-48.503455139252949</v>
      </c>
      <c r="K747">
        <v>-2.5968427952395738</v>
      </c>
      <c r="L747">
        <v>-1271909.747408635</v>
      </c>
      <c r="M747">
        <v>19931454.034329928</v>
      </c>
      <c r="N747">
        <v>-8789123.2321793176</v>
      </c>
      <c r="O747">
        <v>-1353.70622240582</v>
      </c>
      <c r="P747">
        <v>21800.59909676819</v>
      </c>
      <c r="Q747">
        <v>-9736.8269837388962</v>
      </c>
    </row>
    <row r="748" spans="1:17" x14ac:dyDescent="0.25">
      <c r="A748">
        <v>1835.0440000000001</v>
      </c>
      <c r="B748">
        <v>0</v>
      </c>
      <c r="C748">
        <v>0</v>
      </c>
      <c r="D748">
        <v>0.66527882574694197</v>
      </c>
      <c r="E748">
        <v>0.56458656974804333</v>
      </c>
      <c r="F748">
        <v>-0.37990825432679998</v>
      </c>
      <c r="G748">
        <v>0.30710878783791162</v>
      </c>
      <c r="H748">
        <v>81.887006643017287</v>
      </c>
      <c r="I748">
        <f t="shared" si="11"/>
        <v>171.88700664301729</v>
      </c>
      <c r="J748">
        <v>-58.459303927737238</v>
      </c>
      <c r="K748">
        <v>-2.2301905630157171</v>
      </c>
      <c r="L748">
        <v>-1271950.355412391</v>
      </c>
      <c r="M748">
        <v>19932108.056306701</v>
      </c>
      <c r="N748">
        <v>-8789415.3401356339</v>
      </c>
      <c r="O748">
        <v>-1353.4940280193109</v>
      </c>
      <c r="P748">
        <v>21800.866021015299</v>
      </c>
      <c r="Q748">
        <v>-9737.0367706998059</v>
      </c>
    </row>
    <row r="749" spans="1:17" x14ac:dyDescent="0.25">
      <c r="A749">
        <v>1835.0719999999999</v>
      </c>
      <c r="B749">
        <v>0</v>
      </c>
      <c r="C749">
        <v>0</v>
      </c>
      <c r="D749">
        <v>0.63519584398895845</v>
      </c>
      <c r="E749">
        <v>0.53710809153689154</v>
      </c>
      <c r="F749">
        <v>-0.42853133693145912</v>
      </c>
      <c r="G749">
        <v>0.35270672101972939</v>
      </c>
      <c r="H749">
        <v>81.654408425912266</v>
      </c>
      <c r="I749">
        <f t="shared" si="11"/>
        <v>171.65440842591227</v>
      </c>
      <c r="J749">
        <v>-67.411288864235345</v>
      </c>
      <c r="K749">
        <v>-1.828999495868175</v>
      </c>
      <c r="L749">
        <v>-1271988.25012773</v>
      </c>
      <c r="M749">
        <v>19932718.48396245</v>
      </c>
      <c r="N749">
        <v>-8789687.9795738105</v>
      </c>
      <c r="O749">
        <v>-1353.271353275562</v>
      </c>
      <c r="P749">
        <v>21801.109390210029</v>
      </c>
      <c r="Q749">
        <v>-9737.2088133204015</v>
      </c>
    </row>
    <row r="750" spans="1:17" x14ac:dyDescent="0.25">
      <c r="A750">
        <v>1835.1010000000001</v>
      </c>
      <c r="B750">
        <v>0</v>
      </c>
      <c r="C750">
        <v>0</v>
      </c>
      <c r="D750">
        <v>0.60108253501556608</v>
      </c>
      <c r="E750">
        <v>0.5073000173630019</v>
      </c>
      <c r="F750">
        <v>-0.4743136690616358</v>
      </c>
      <c r="G750">
        <v>0.39544028856964991</v>
      </c>
      <c r="H750">
        <v>81.436643185434946</v>
      </c>
      <c r="I750">
        <f t="shared" si="11"/>
        <v>171.43664318543495</v>
      </c>
      <c r="J750">
        <v>-76.268087518715646</v>
      </c>
      <c r="K750">
        <v>-1.4131515258309519</v>
      </c>
      <c r="L750">
        <v>-1272027.491418649</v>
      </c>
      <c r="M750">
        <v>19933350.71971833</v>
      </c>
      <c r="N750">
        <v>-8789970.3608512022</v>
      </c>
      <c r="O750">
        <v>-1353.024572194387</v>
      </c>
      <c r="P750">
        <v>21801.35653251642</v>
      </c>
      <c r="Q750">
        <v>-9737.362041317987</v>
      </c>
    </row>
    <row r="751" spans="1:17" x14ac:dyDescent="0.25">
      <c r="A751">
        <v>1835.143</v>
      </c>
      <c r="B751">
        <v>0</v>
      </c>
      <c r="C751">
        <v>0</v>
      </c>
      <c r="D751">
        <v>0.54674035029121426</v>
      </c>
      <c r="E751">
        <v>0.46058475376646951</v>
      </c>
      <c r="F751">
        <v>-0.53436205858996866</v>
      </c>
      <c r="G751">
        <v>0.45099208895590581</v>
      </c>
      <c r="H751">
        <v>77.911522834698687</v>
      </c>
      <c r="I751">
        <f t="shared" si="11"/>
        <v>167.9115228346987</v>
      </c>
      <c r="J751">
        <v>-88.731053442376307</v>
      </c>
      <c r="K751">
        <v>2.3631112208365841</v>
      </c>
      <c r="L751">
        <v>-1272084.3106305001</v>
      </c>
      <c r="M751">
        <v>19934266.38413728</v>
      </c>
      <c r="N751">
        <v>-8790379.3336103689</v>
      </c>
      <c r="O751">
        <v>-1352.6521826155431</v>
      </c>
      <c r="P751">
        <v>21801.711036393139</v>
      </c>
      <c r="Q751">
        <v>-9737.5312523976718</v>
      </c>
    </row>
    <row r="752" spans="1:17" x14ac:dyDescent="0.25">
      <c r="A752">
        <v>1835.182</v>
      </c>
      <c r="B752">
        <v>0</v>
      </c>
      <c r="C752">
        <v>0</v>
      </c>
      <c r="D752">
        <v>0.49108124949341619</v>
      </c>
      <c r="E752">
        <v>0.4126748953502638</v>
      </c>
      <c r="F752">
        <v>-0.58449044338514466</v>
      </c>
      <c r="G752">
        <v>0.49689994841524238</v>
      </c>
      <c r="H752">
        <v>-97.739622832901532</v>
      </c>
      <c r="I752">
        <f t="shared" si="11"/>
        <v>-7.7396228329015315</v>
      </c>
      <c r="J752">
        <v>-79.795230345810623</v>
      </c>
      <c r="K752">
        <v>178.17978049627831</v>
      </c>
      <c r="L752">
        <v>-1272137.0572532711</v>
      </c>
      <c r="M752">
        <v>19935116.657292221</v>
      </c>
      <c r="N752">
        <v>-8790759.0990786701</v>
      </c>
      <c r="O752">
        <v>-1352.3028312730289</v>
      </c>
      <c r="P752">
        <v>21802.04049859746</v>
      </c>
      <c r="Q752">
        <v>-9737.6209681160544</v>
      </c>
    </row>
    <row r="753" spans="1:17" x14ac:dyDescent="0.25">
      <c r="A753">
        <v>1835.211</v>
      </c>
      <c r="B753">
        <v>0</v>
      </c>
      <c r="C753">
        <v>0</v>
      </c>
      <c r="D753">
        <v>0.44661766441704909</v>
      </c>
      <c r="E753">
        <v>0.37418256669382438</v>
      </c>
      <c r="F753">
        <v>-0.61847136132339298</v>
      </c>
      <c r="G753">
        <v>0.52726961209221102</v>
      </c>
      <c r="H753">
        <v>-98.062044299471737</v>
      </c>
      <c r="I753">
        <f t="shared" si="11"/>
        <v>-8.0620442994717365</v>
      </c>
      <c r="J753">
        <v>-71.267928178387251</v>
      </c>
      <c r="K753">
        <v>178.54874138258481</v>
      </c>
      <c r="L753">
        <v>-1272176.270318395</v>
      </c>
      <c r="M753">
        <v>19935748.92006414</v>
      </c>
      <c r="N753">
        <v>-8791041.4903933126</v>
      </c>
      <c r="O753">
        <v>-1352.0464876411961</v>
      </c>
      <c r="P753">
        <v>21802.288599668791</v>
      </c>
      <c r="Q753">
        <v>-9737.642110736233</v>
      </c>
    </row>
    <row r="754" spans="1:17" x14ac:dyDescent="0.25">
      <c r="A754">
        <v>1835.24</v>
      </c>
      <c r="B754">
        <v>0</v>
      </c>
      <c r="C754">
        <v>0</v>
      </c>
      <c r="D754">
        <v>0.39952236592391249</v>
      </c>
      <c r="E754">
        <v>0.33310390512348131</v>
      </c>
      <c r="F754">
        <v>-0.64981657885254274</v>
      </c>
      <c r="G754">
        <v>0.55422205059562868</v>
      </c>
      <c r="H754">
        <v>-98.323543847047958</v>
      </c>
      <c r="I754">
        <f t="shared" si="11"/>
        <v>-8.3235438470479579</v>
      </c>
      <c r="J754">
        <v>-62.680311235364989</v>
      </c>
      <c r="K754">
        <v>178.75957975473969</v>
      </c>
      <c r="L754">
        <v>-1272215.4760707589</v>
      </c>
      <c r="M754">
        <v>19936381.19008854</v>
      </c>
      <c r="N754">
        <v>-8791323.8817045875</v>
      </c>
      <c r="O754">
        <v>-1351.7985029769579</v>
      </c>
      <c r="P754">
        <v>21802.540669280341</v>
      </c>
      <c r="Q754">
        <v>-9737.620735813658</v>
      </c>
    </row>
    <row r="755" spans="1:17" x14ac:dyDescent="0.25">
      <c r="A755">
        <v>1835.269</v>
      </c>
      <c r="B755">
        <v>0</v>
      </c>
      <c r="C755">
        <v>0</v>
      </c>
      <c r="D755">
        <v>0.34965166516378249</v>
      </c>
      <c r="E755">
        <v>0.28935191657671161</v>
      </c>
      <c r="F755">
        <v>-0.67860487208140463</v>
      </c>
      <c r="G755">
        <v>0.57750723719184549</v>
      </c>
      <c r="H755">
        <v>-98.650242379772962</v>
      </c>
      <c r="I755">
        <f t="shared" si="11"/>
        <v>-8.650242379772962</v>
      </c>
      <c r="J755">
        <v>-53.974595829245317</v>
      </c>
      <c r="K755">
        <v>178.91455348901351</v>
      </c>
      <c r="L755">
        <v>-1272254.6749668629</v>
      </c>
      <c r="M755">
        <v>19937013.467515182</v>
      </c>
      <c r="N755">
        <v>-8791606.2717733495</v>
      </c>
      <c r="O755">
        <v>-1351.573642116098</v>
      </c>
      <c r="P755">
        <v>21802.79909877518</v>
      </c>
      <c r="Q755">
        <v>-9737.5564201506622</v>
      </c>
    </row>
    <row r="756" spans="1:17" x14ac:dyDescent="0.25">
      <c r="A756">
        <v>1835.3</v>
      </c>
      <c r="B756">
        <v>0</v>
      </c>
      <c r="C756">
        <v>0</v>
      </c>
      <c r="D756">
        <v>0.29634167556259627</v>
      </c>
      <c r="E756">
        <v>0.2423485275283325</v>
      </c>
      <c r="F756">
        <v>-0.7049829085455811</v>
      </c>
      <c r="G756">
        <v>0.59703257967066992</v>
      </c>
      <c r="H756">
        <v>-99.071222373763874</v>
      </c>
      <c r="I756">
        <f t="shared" si="11"/>
        <v>-9.0712223737638737</v>
      </c>
      <c r="J756">
        <v>-45.008491170994567</v>
      </c>
      <c r="K756">
        <v>179.01546123669041</v>
      </c>
      <c r="L756">
        <v>-1272296.570528839</v>
      </c>
      <c r="M756">
        <v>19937689.35865536</v>
      </c>
      <c r="N756">
        <v>-8791908.1342908219</v>
      </c>
      <c r="O756">
        <v>-1351.365840205232</v>
      </c>
      <c r="P756">
        <v>21803.080912897811</v>
      </c>
      <c r="Q756">
        <v>-9737.4447071212617</v>
      </c>
    </row>
    <row r="757" spans="1:17" x14ac:dyDescent="0.25">
      <c r="A757">
        <v>1835.327</v>
      </c>
      <c r="B757">
        <v>0</v>
      </c>
      <c r="C757">
        <v>0</v>
      </c>
      <c r="D757">
        <v>0.2449440207392144</v>
      </c>
      <c r="E757">
        <v>0.19677095276084861</v>
      </c>
      <c r="F757">
        <v>-0.72616202178096234</v>
      </c>
      <c r="G757">
        <v>0.61153277669858419</v>
      </c>
      <c r="H757">
        <v>-99.469516331874615</v>
      </c>
      <c r="I757">
        <f t="shared" si="11"/>
        <v>-9.4695163318746154</v>
      </c>
      <c r="J757">
        <v>-36.612632516918843</v>
      </c>
      <c r="K757">
        <v>179.0143776623255</v>
      </c>
      <c r="L757">
        <v>-1272333.0553622991</v>
      </c>
      <c r="M757">
        <v>19938278.04518304</v>
      </c>
      <c r="N757">
        <v>-8792171.0434634443</v>
      </c>
      <c r="O757">
        <v>-1351.214416107757</v>
      </c>
      <c r="P757">
        <v>21803.32854501668</v>
      </c>
      <c r="Q757">
        <v>-9737.3088204145461</v>
      </c>
    </row>
    <row r="758" spans="1:17" x14ac:dyDescent="0.25">
      <c r="A758">
        <v>1835.355</v>
      </c>
      <c r="B758">
        <v>0</v>
      </c>
      <c r="C758">
        <v>0</v>
      </c>
      <c r="D758">
        <v>0.1892570965727603</v>
      </c>
      <c r="E758">
        <v>0.1473297894522396</v>
      </c>
      <c r="F758">
        <v>-0.74485828590666836</v>
      </c>
      <c r="G758">
        <v>0.62262494204214769</v>
      </c>
      <c r="H758">
        <v>-99.956879162743348</v>
      </c>
      <c r="I758">
        <f t="shared" si="11"/>
        <v>-9.9568791627433484</v>
      </c>
      <c r="J758">
        <v>-27.736231305060731</v>
      </c>
      <c r="K758">
        <v>178.95172472903241</v>
      </c>
      <c r="L758">
        <v>-1272370.8876664711</v>
      </c>
      <c r="M758">
        <v>19938888.542018551</v>
      </c>
      <c r="N758">
        <v>-8792443.6855716724</v>
      </c>
      <c r="O758">
        <v>-1351.093024752266</v>
      </c>
      <c r="P758">
        <v>21803.58827664694</v>
      </c>
      <c r="Q758">
        <v>-9737.1274816177502</v>
      </c>
    </row>
    <row r="759" spans="1:17" x14ac:dyDescent="0.25">
      <c r="A759">
        <v>1835.3820000000001</v>
      </c>
      <c r="B759">
        <v>0</v>
      </c>
      <c r="C759">
        <v>0</v>
      </c>
      <c r="D759">
        <v>0.1335412917580629</v>
      </c>
      <c r="E759">
        <v>9.7964371524632776E-2</v>
      </c>
      <c r="F759">
        <v>-0.75935958027039563</v>
      </c>
      <c r="G759">
        <v>0.62923980576481375</v>
      </c>
      <c r="H759">
        <v>-100.5107365858122</v>
      </c>
      <c r="I759">
        <f t="shared" si="11"/>
        <v>-10.510736585812197</v>
      </c>
      <c r="J759">
        <v>-19.03210314969165</v>
      </c>
      <c r="K759">
        <v>178.83146266652079</v>
      </c>
      <c r="L759">
        <v>-1272407.3661620831</v>
      </c>
      <c r="M759">
        <v>19939477.242343571</v>
      </c>
      <c r="N759">
        <v>-8792706.585271718</v>
      </c>
      <c r="O759">
        <v>-1351.017761326362</v>
      </c>
      <c r="P759">
        <v>21803.843206685629</v>
      </c>
      <c r="Q759">
        <v>-9736.9243737023517</v>
      </c>
    </row>
    <row r="760" spans="1:17" x14ac:dyDescent="0.25">
      <c r="A760">
        <v>1835.41</v>
      </c>
      <c r="B760">
        <v>0</v>
      </c>
      <c r="C760">
        <v>0</v>
      </c>
      <c r="D760">
        <v>7.411816372747633E-2</v>
      </c>
      <c r="E760">
        <v>4.5571200180447489E-2</v>
      </c>
      <c r="F760">
        <v>-0.77047414693433613</v>
      </c>
      <c r="G760">
        <v>0.6315056234314842</v>
      </c>
      <c r="H760">
        <v>-101.2039606674126</v>
      </c>
      <c r="I760">
        <f t="shared" si="11"/>
        <v>-11.203960667412602</v>
      </c>
      <c r="J760">
        <v>-9.8906998207325412</v>
      </c>
      <c r="K760">
        <v>178.63955092485671</v>
      </c>
      <c r="L760">
        <v>-1272445.194291445</v>
      </c>
      <c r="M760">
        <v>19940087.75372982</v>
      </c>
      <c r="N760">
        <v>-8792979.2160620689</v>
      </c>
      <c r="O760">
        <v>-1350.991478853183</v>
      </c>
      <c r="P760">
        <v>21804.112954367349</v>
      </c>
      <c r="Q760">
        <v>-9736.7035084778272</v>
      </c>
    </row>
    <row r="761" spans="1:17" x14ac:dyDescent="0.25">
      <c r="A761">
        <v>1835.44</v>
      </c>
      <c r="B761">
        <v>0</v>
      </c>
      <c r="C761">
        <v>0</v>
      </c>
      <c r="D761">
        <v>1.032177212774377E-2</v>
      </c>
      <c r="E761">
        <v>-1.0429436888023081E-2</v>
      </c>
      <c r="F761">
        <v>-0.77812305301615248</v>
      </c>
      <c r="G761">
        <v>0.62794044481237532</v>
      </c>
      <c r="H761">
        <v>-102.1908935582256</v>
      </c>
      <c r="I761">
        <f t="shared" si="11"/>
        <v>-12.190893558225596</v>
      </c>
      <c r="J761">
        <v>-0.1698872316086541</v>
      </c>
      <c r="K761">
        <v>178.32707990905811</v>
      </c>
      <c r="L761">
        <v>-1272485.7244729861</v>
      </c>
      <c r="M761">
        <v>19940741.88146808</v>
      </c>
      <c r="N761">
        <v>-8793271.3136982787</v>
      </c>
      <c r="O761">
        <v>-1351.0206238346709</v>
      </c>
      <c r="P761">
        <v>21804.40292922315</v>
      </c>
      <c r="Q761">
        <v>-9736.4722388906303</v>
      </c>
    </row>
    <row r="762" spans="1:17" x14ac:dyDescent="0.25">
      <c r="A762">
        <v>1835.4670000000001</v>
      </c>
      <c r="B762">
        <v>0</v>
      </c>
      <c r="C762">
        <v>0</v>
      </c>
      <c r="D762">
        <v>-4.1920806115522853E-2</v>
      </c>
      <c r="E762">
        <v>-5.6839129756060577E-2</v>
      </c>
      <c r="F762">
        <v>-0.77958547870825845</v>
      </c>
      <c r="G762">
        <v>0.62230092457782338</v>
      </c>
      <c r="H762">
        <v>-102.94721622522211</v>
      </c>
      <c r="I762">
        <f t="shared" si="11"/>
        <v>-12.947216225222107</v>
      </c>
      <c r="J762">
        <v>7.822451516564783</v>
      </c>
      <c r="K762">
        <v>177.8916382930488</v>
      </c>
      <c r="L762">
        <v>-1272522.2029183521</v>
      </c>
      <c r="M762">
        <v>19941330.603849061</v>
      </c>
      <c r="N762">
        <v>-8793534.1957857646</v>
      </c>
      <c r="O762">
        <v>-1351.086440366234</v>
      </c>
      <c r="P762">
        <v>21804.662329087681</v>
      </c>
      <c r="Q762">
        <v>-9736.2749822434289</v>
      </c>
    </row>
    <row r="763" spans="1:17" x14ac:dyDescent="0.25">
      <c r="A763">
        <v>1835.4949999999999</v>
      </c>
      <c r="B763">
        <v>0</v>
      </c>
      <c r="C763">
        <v>0</v>
      </c>
      <c r="D763">
        <v>-9.5917117651187045E-2</v>
      </c>
      <c r="E763">
        <v>-0.1046826301977327</v>
      </c>
      <c r="F763">
        <v>-0.77697509024077038</v>
      </c>
      <c r="G763">
        <v>0.61331163581145254</v>
      </c>
      <c r="H763">
        <v>-103.8079396942307</v>
      </c>
      <c r="I763">
        <f t="shared" si="11"/>
        <v>-13.807939694230697</v>
      </c>
      <c r="J763">
        <v>16.108463496846589</v>
      </c>
      <c r="K763">
        <v>177.31430143471371</v>
      </c>
      <c r="L763">
        <v>-1272560.0347493279</v>
      </c>
      <c r="M763">
        <v>19941941.138148289</v>
      </c>
      <c r="N763">
        <v>-8793806.8087301645</v>
      </c>
      <c r="O763">
        <v>-1351.1872007574741</v>
      </c>
      <c r="P763">
        <v>21804.930472551961</v>
      </c>
      <c r="Q763">
        <v>-9736.0781891197348</v>
      </c>
    </row>
    <row r="764" spans="1:17" x14ac:dyDescent="0.25">
      <c r="A764">
        <v>1835.5229999999999</v>
      </c>
      <c r="B764">
        <v>0</v>
      </c>
      <c r="C764">
        <v>0</v>
      </c>
      <c r="D764">
        <v>-0.1492651995072696</v>
      </c>
      <c r="E764">
        <v>-0.15182790530615581</v>
      </c>
      <c r="F764">
        <v>-0.77009314631466219</v>
      </c>
      <c r="G764">
        <v>0.60135242028745861</v>
      </c>
      <c r="H764">
        <v>-104.7668326615868</v>
      </c>
      <c r="I764">
        <f t="shared" si="11"/>
        <v>-14.766832661586804</v>
      </c>
      <c r="J764">
        <v>24.36200126779233</v>
      </c>
      <c r="K764">
        <v>176.58136868849309</v>
      </c>
      <c r="L764">
        <v>-1272597.8698819</v>
      </c>
      <c r="M764">
        <v>19942551.679903232</v>
      </c>
      <c r="N764">
        <v>-8794079.4162512328</v>
      </c>
      <c r="O764">
        <v>-1351.3222686343779</v>
      </c>
      <c r="P764">
        <v>21805.194880313651</v>
      </c>
      <c r="Q764">
        <v>-9735.8876014880116</v>
      </c>
    </row>
    <row r="765" spans="1:17" x14ac:dyDescent="0.25">
      <c r="A765">
        <v>1835.55</v>
      </c>
      <c r="B765">
        <v>0</v>
      </c>
      <c r="C765">
        <v>0</v>
      </c>
      <c r="D765">
        <v>-0.19970212638014609</v>
      </c>
      <c r="E765">
        <v>-0.19621761960811079</v>
      </c>
      <c r="F765">
        <v>-0.7595079615603777</v>
      </c>
      <c r="G765">
        <v>0.5871672358033736</v>
      </c>
      <c r="H765">
        <v>-105.83240332569341</v>
      </c>
      <c r="I765">
        <f t="shared" si="11"/>
        <v>-15.832403325693406</v>
      </c>
      <c r="J765">
        <v>32.260928879017058</v>
      </c>
      <c r="K765">
        <v>175.6907160422692</v>
      </c>
      <c r="L765">
        <v>-1272634.357705489</v>
      </c>
      <c r="M765">
        <v>19943140.423493888</v>
      </c>
      <c r="N765">
        <v>-8794342.2828619368</v>
      </c>
      <c r="O765">
        <v>-1351.4794787210351</v>
      </c>
      <c r="P765">
        <v>21805.441464465272</v>
      </c>
      <c r="Q765">
        <v>-9735.7131914135098</v>
      </c>
    </row>
    <row r="766" spans="1:17" x14ac:dyDescent="0.25">
      <c r="A766">
        <v>1835.578</v>
      </c>
      <c r="B766">
        <v>0</v>
      </c>
      <c r="C766">
        <v>0</v>
      </c>
      <c r="D766">
        <v>-0.25047727848839518</v>
      </c>
      <c r="E766">
        <v>-0.240689247398193</v>
      </c>
      <c r="F766">
        <v>-0.74485325105407485</v>
      </c>
      <c r="G766">
        <v>0.56966960033173064</v>
      </c>
      <c r="H766">
        <v>-107.2072704173887</v>
      </c>
      <c r="I766">
        <f t="shared" si="11"/>
        <v>-17.207270417388699</v>
      </c>
      <c r="J766">
        <v>40.343176782723837</v>
      </c>
      <c r="K766">
        <v>174.49048643662121</v>
      </c>
      <c r="L766">
        <v>-1272672.2017699659</v>
      </c>
      <c r="M766">
        <v>19943750.979325119</v>
      </c>
      <c r="N766">
        <v>-8794614.8804740515</v>
      </c>
      <c r="O766">
        <v>-1351.6679839067949</v>
      </c>
      <c r="P766">
        <v>21805.68933776738</v>
      </c>
      <c r="Q766">
        <v>-9735.5448167436825</v>
      </c>
    </row>
    <row r="767" spans="1:17" x14ac:dyDescent="0.25">
      <c r="A767">
        <v>1835.6079999999999</v>
      </c>
      <c r="B767">
        <v>0</v>
      </c>
      <c r="C767">
        <v>0</v>
      </c>
      <c r="D767">
        <v>-0.30291743389073073</v>
      </c>
      <c r="E767">
        <v>-0.28637417769304402</v>
      </c>
      <c r="F767">
        <v>-0.72523364888409236</v>
      </c>
      <c r="G767">
        <v>0.54796625180931768</v>
      </c>
      <c r="H767">
        <v>-109.1658137111081</v>
      </c>
      <c r="I767">
        <f t="shared" si="11"/>
        <v>-19.1658137111081</v>
      </c>
      <c r="J767">
        <v>48.869957593832908</v>
      </c>
      <c r="K767">
        <v>172.71580737501429</v>
      </c>
      <c r="L767">
        <v>-1272712.755287355</v>
      </c>
      <c r="M767">
        <v>19944405.15392046</v>
      </c>
      <c r="N767">
        <v>-8794906.9444047865</v>
      </c>
      <c r="O767">
        <v>-1351.899842020056</v>
      </c>
      <c r="P767">
        <v>21805.95035202122</v>
      </c>
      <c r="Q767">
        <v>-9735.3838989986816</v>
      </c>
    </row>
    <row r="768" spans="1:17" x14ac:dyDescent="0.25">
      <c r="A768">
        <v>1835.635</v>
      </c>
      <c r="B768">
        <v>0</v>
      </c>
      <c r="C768">
        <v>0</v>
      </c>
      <c r="D768">
        <v>-0.34832078484404538</v>
      </c>
      <c r="E768">
        <v>-0.32553660854325328</v>
      </c>
      <c r="F768">
        <v>-0.70426235110124635</v>
      </c>
      <c r="G768">
        <v>0.52603525372842641</v>
      </c>
      <c r="H768">
        <v>-111.63391956851601</v>
      </c>
      <c r="I768">
        <f t="shared" si="11"/>
        <v>-21.633919568516006</v>
      </c>
      <c r="J768">
        <v>56.419123081952357</v>
      </c>
      <c r="K768">
        <v>170.4182502627728</v>
      </c>
      <c r="L768">
        <v>-1272749.259733967</v>
      </c>
      <c r="M768">
        <v>19944993.917606931</v>
      </c>
      <c r="N768">
        <v>-8795169.798059307</v>
      </c>
      <c r="O768">
        <v>-1352.133240331395</v>
      </c>
      <c r="P768">
        <v>21806.174571653381</v>
      </c>
      <c r="Q768">
        <v>-9735.2571766186938</v>
      </c>
    </row>
    <row r="769" spans="1:17" x14ac:dyDescent="0.25">
      <c r="A769">
        <v>1835.663</v>
      </c>
      <c r="B769">
        <v>0</v>
      </c>
      <c r="C769">
        <v>0</v>
      </c>
      <c r="D769">
        <v>-0.39340986864139499</v>
      </c>
      <c r="E769">
        <v>-0.36397943707567898</v>
      </c>
      <c r="F769">
        <v>-0.67958997201985916</v>
      </c>
      <c r="G769">
        <v>0.50090429681894233</v>
      </c>
      <c r="H769">
        <v>-115.5605934410747</v>
      </c>
      <c r="I769">
        <f t="shared" si="11"/>
        <v>-25.560593441074701</v>
      </c>
      <c r="J769">
        <v>64.07309043696803</v>
      </c>
      <c r="K769">
        <v>166.69880893826141</v>
      </c>
      <c r="L769">
        <v>-1272787.123133491</v>
      </c>
      <c r="M769">
        <v>19945604.493585911</v>
      </c>
      <c r="N769">
        <v>-8795442.3837120198</v>
      </c>
      <c r="O769">
        <v>-1352.3952971323861</v>
      </c>
      <c r="P769">
        <v>21806.395354773991</v>
      </c>
      <c r="Q769">
        <v>-9735.146588525904</v>
      </c>
    </row>
    <row r="770" spans="1:17" x14ac:dyDescent="0.25">
      <c r="A770">
        <v>1835.691</v>
      </c>
      <c r="B770">
        <v>0</v>
      </c>
      <c r="C770">
        <v>0</v>
      </c>
      <c r="D770">
        <v>-0.43647818901131979</v>
      </c>
      <c r="E770">
        <v>-0.40012638846637988</v>
      </c>
      <c r="F770">
        <v>-0.65216433238810267</v>
      </c>
      <c r="G770">
        <v>0.47335752590513502</v>
      </c>
      <c r="H770">
        <v>-122.5041084797413</v>
      </c>
      <c r="I770">
        <f t="shared" si="11"/>
        <v>-32.504108479741305</v>
      </c>
      <c r="J770">
        <v>71.462664246032674</v>
      </c>
      <c r="K770">
        <v>160.0115198122048</v>
      </c>
      <c r="L770">
        <v>-1272824.9941149501</v>
      </c>
      <c r="M770">
        <v>19946215.0757122</v>
      </c>
      <c r="N770">
        <v>-8795714.9666559082</v>
      </c>
      <c r="O770">
        <v>-1352.6748070949091</v>
      </c>
      <c r="P770">
        <v>21806.613666894009</v>
      </c>
      <c r="Q770">
        <v>-9735.0636893561968</v>
      </c>
    </row>
    <row r="771" spans="1:17" x14ac:dyDescent="0.25">
      <c r="A771">
        <v>1835.7190000000001</v>
      </c>
      <c r="B771">
        <v>0</v>
      </c>
      <c r="C771">
        <v>0</v>
      </c>
      <c r="D771">
        <v>-0.47782380003847608</v>
      </c>
      <c r="E771">
        <v>-0.43385395360890799</v>
      </c>
      <c r="F771">
        <v>-0.62199244306687052</v>
      </c>
      <c r="G771">
        <v>0.44337406760253328</v>
      </c>
      <c r="H771">
        <v>-137.64565607372981</v>
      </c>
      <c r="I771">
        <f t="shared" ref="I771:I834" si="12">H771+90</f>
        <v>-47.64565607372981</v>
      </c>
      <c r="J771">
        <v>78.272331679187474</v>
      </c>
      <c r="K771">
        <v>145.20169000168019</v>
      </c>
      <c r="L771">
        <v>-1272862.8730482771</v>
      </c>
      <c r="M771">
        <v>19946825.66391461</v>
      </c>
      <c r="N771">
        <v>-8795987.5476927981</v>
      </c>
      <c r="O771">
        <v>-1352.963287681318</v>
      </c>
      <c r="P771">
        <v>21806.829362087268</v>
      </c>
      <c r="Q771">
        <v>-9735.0103742115643</v>
      </c>
    </row>
    <row r="772" spans="1:17" x14ac:dyDescent="0.25">
      <c r="A772">
        <v>1835.751</v>
      </c>
      <c r="B772">
        <v>0</v>
      </c>
      <c r="C772">
        <v>0</v>
      </c>
      <c r="D772">
        <v>-0.52279777705071639</v>
      </c>
      <c r="E772">
        <v>-0.46954798688304689</v>
      </c>
      <c r="F772">
        <v>-0.58426672951095626</v>
      </c>
      <c r="G772">
        <v>0.40600438558158292</v>
      </c>
      <c r="H772">
        <v>172.38891184165399</v>
      </c>
      <c r="I772">
        <f t="shared" si="12"/>
        <v>262.38891184165402</v>
      </c>
      <c r="J772">
        <v>82.831647708107127</v>
      </c>
      <c r="K772">
        <v>95.709555740867941</v>
      </c>
      <c r="L772">
        <v>-1272906.1731028699</v>
      </c>
      <c r="M772">
        <v>19947523.486504879</v>
      </c>
      <c r="N772">
        <v>-8796299.0677548163</v>
      </c>
      <c r="O772">
        <v>-1353.290124373046</v>
      </c>
      <c r="P772">
        <v>21807.082529376719</v>
      </c>
      <c r="Q772">
        <v>-9734.9935018710803</v>
      </c>
    </row>
    <row r="773" spans="1:17" x14ac:dyDescent="0.25">
      <c r="A773">
        <v>1835.7809999999999</v>
      </c>
      <c r="B773">
        <v>0</v>
      </c>
      <c r="C773">
        <v>0</v>
      </c>
      <c r="D773">
        <v>-0.5628837812331523</v>
      </c>
      <c r="E773">
        <v>-0.50016741094298434</v>
      </c>
      <c r="F773">
        <v>-0.54554091972209595</v>
      </c>
      <c r="G773">
        <v>0.36793955313886878</v>
      </c>
      <c r="H773">
        <v>120.5954869060714</v>
      </c>
      <c r="I773">
        <f t="shared" si="12"/>
        <v>210.59548690607141</v>
      </c>
      <c r="J773">
        <v>79.17793583061426</v>
      </c>
      <c r="K773">
        <v>44.460114140061123</v>
      </c>
      <c r="L773">
        <v>-1272946.7763543769</v>
      </c>
      <c r="M773">
        <v>19948177.70272734</v>
      </c>
      <c r="N773">
        <v>-8796591.118022887</v>
      </c>
      <c r="O773">
        <v>-1353.593309451865</v>
      </c>
      <c r="P773">
        <v>21807.332301347618</v>
      </c>
      <c r="Q773">
        <v>-9735.0243695417539</v>
      </c>
    </row>
    <row r="774" spans="1:17" x14ac:dyDescent="0.25">
      <c r="A774">
        <v>1835.809</v>
      </c>
      <c r="B774">
        <v>0</v>
      </c>
      <c r="C774">
        <v>0</v>
      </c>
      <c r="D774">
        <v>-0.59835024529106051</v>
      </c>
      <c r="E774">
        <v>-0.52617202920503237</v>
      </c>
      <c r="F774">
        <v>-0.50636997734237343</v>
      </c>
      <c r="G774">
        <v>0.32971112460557128</v>
      </c>
      <c r="H774">
        <v>102.6784307724987</v>
      </c>
      <c r="I774">
        <f t="shared" si="12"/>
        <v>192.6784307724987</v>
      </c>
      <c r="J774">
        <v>72.353081574510057</v>
      </c>
      <c r="K774">
        <v>27.14488698864756</v>
      </c>
      <c r="L774">
        <v>-1272984.680873757</v>
      </c>
      <c r="M774">
        <v>19948788.31138581</v>
      </c>
      <c r="N774">
        <v>-8796863.6997054219</v>
      </c>
      <c r="O774">
        <v>-1353.872360592351</v>
      </c>
      <c r="P774">
        <v>21807.571875283131</v>
      </c>
      <c r="Q774">
        <v>-9735.0958115127523</v>
      </c>
    </row>
    <row r="775" spans="1:17" x14ac:dyDescent="0.25">
      <c r="A775">
        <v>1835.838</v>
      </c>
      <c r="B775">
        <v>0</v>
      </c>
      <c r="C775">
        <v>0</v>
      </c>
      <c r="D775">
        <v>-0.63289102006596709</v>
      </c>
      <c r="E775">
        <v>-0.55033194628963356</v>
      </c>
      <c r="F775">
        <v>-0.46262346211682842</v>
      </c>
      <c r="G775">
        <v>0.28733819431457941</v>
      </c>
      <c r="H775">
        <v>94.48299173936357</v>
      </c>
      <c r="I775">
        <f t="shared" si="12"/>
        <v>184.48299173936357</v>
      </c>
      <c r="J775">
        <v>64.401421369995774</v>
      </c>
      <c r="K775">
        <v>19.677309967336459</v>
      </c>
      <c r="L775">
        <v>-1273023.9472675</v>
      </c>
      <c r="M775">
        <v>19949420.734741569</v>
      </c>
      <c r="N775">
        <v>-8797146.0192700438</v>
      </c>
      <c r="O775">
        <v>-1354.154794091992</v>
      </c>
      <c r="P775">
        <v>21807.83197005426</v>
      </c>
      <c r="Q775">
        <v>-9735.2189899769419</v>
      </c>
    </row>
    <row r="776" spans="1:17" x14ac:dyDescent="0.25">
      <c r="A776">
        <v>1835.8679999999999</v>
      </c>
      <c r="B776">
        <v>0</v>
      </c>
      <c r="C776">
        <v>0</v>
      </c>
      <c r="D776">
        <v>-0.66591886837804204</v>
      </c>
      <c r="E776">
        <v>-0.57202882106220054</v>
      </c>
      <c r="F776">
        <v>-0.41399024960340092</v>
      </c>
      <c r="G776">
        <v>0.2407221673332364</v>
      </c>
      <c r="H776">
        <v>89.715813011469265</v>
      </c>
      <c r="I776">
        <f t="shared" si="12"/>
        <v>179.71581301146927</v>
      </c>
      <c r="J776">
        <v>55.768137857666318</v>
      </c>
      <c r="K776">
        <v>15.78480388805923</v>
      </c>
      <c r="L776">
        <v>-1273064.5760621559</v>
      </c>
      <c r="M776">
        <v>19950074.97395914</v>
      </c>
      <c r="N776">
        <v>-8797438.0785004459</v>
      </c>
      <c r="O776">
        <v>-1354.4315163016661</v>
      </c>
      <c r="P776">
        <v>21808.115868006131</v>
      </c>
      <c r="Q776">
        <v>-9735.3963702146739</v>
      </c>
    </row>
    <row r="777" spans="1:17" x14ac:dyDescent="0.25">
      <c r="A777">
        <v>1835.8989999999999</v>
      </c>
      <c r="B777">
        <v>0</v>
      </c>
      <c r="C777">
        <v>0</v>
      </c>
      <c r="D777">
        <v>-0.69651369413498676</v>
      </c>
      <c r="E777">
        <v>-0.59070986213855736</v>
      </c>
      <c r="F777">
        <v>-0.36034588383659211</v>
      </c>
      <c r="G777">
        <v>0.18995098487953629</v>
      </c>
      <c r="H777">
        <v>86.460963307533362</v>
      </c>
      <c r="I777">
        <f t="shared" si="12"/>
        <v>176.46096330753335</v>
      </c>
      <c r="J777">
        <v>46.584062857270737</v>
      </c>
      <c r="K777">
        <v>13.55729781359123</v>
      </c>
      <c r="L777">
        <v>-1273106.5674235099</v>
      </c>
      <c r="M777">
        <v>19950751.030271251</v>
      </c>
      <c r="N777">
        <v>-8797739.879415324</v>
      </c>
      <c r="O777">
        <v>-1354.688571028099</v>
      </c>
      <c r="P777">
        <v>21808.420397587641</v>
      </c>
      <c r="Q777">
        <v>-9735.6303961649101</v>
      </c>
    </row>
    <row r="778" spans="1:17" x14ac:dyDescent="0.25">
      <c r="A778">
        <v>1835.9280000000001</v>
      </c>
      <c r="B778">
        <v>0</v>
      </c>
      <c r="C778">
        <v>0</v>
      </c>
      <c r="D778">
        <v>-0.7213284616153478</v>
      </c>
      <c r="E778">
        <v>-0.60449913722989745</v>
      </c>
      <c r="F778">
        <v>-0.30745359088172058</v>
      </c>
      <c r="G778">
        <v>0.14049317779123929</v>
      </c>
      <c r="H778">
        <v>84.178475756493356</v>
      </c>
      <c r="I778">
        <f t="shared" si="12"/>
        <v>174.17847575649336</v>
      </c>
      <c r="J778">
        <v>37.836192926179301</v>
      </c>
      <c r="K778">
        <v>12.358137565524739</v>
      </c>
      <c r="L778">
        <v>-1273145.856353234</v>
      </c>
      <c r="M778">
        <v>19951383.478747111</v>
      </c>
      <c r="N778">
        <v>-8798022.2164816651</v>
      </c>
      <c r="O778">
        <v>-1354.8927892476611</v>
      </c>
      <c r="P778">
        <v>21808.715868613541</v>
      </c>
      <c r="Q778">
        <v>-9735.8914205219044</v>
      </c>
    </row>
    <row r="779" spans="1:17" x14ac:dyDescent="0.25">
      <c r="A779">
        <v>1835.9570000000001</v>
      </c>
      <c r="B779">
        <v>0</v>
      </c>
      <c r="C779">
        <v>0</v>
      </c>
      <c r="D779">
        <v>-0.74204864343257326</v>
      </c>
      <c r="E779">
        <v>-0.61448645271741709</v>
      </c>
      <c r="F779">
        <v>-0.25246574207327632</v>
      </c>
      <c r="G779">
        <v>8.9617293454071406E-2</v>
      </c>
      <c r="H779">
        <v>82.290164643289074</v>
      </c>
      <c r="I779">
        <f t="shared" si="12"/>
        <v>172.29016464328907</v>
      </c>
      <c r="J779">
        <v>29.000742099566661</v>
      </c>
      <c r="K779">
        <v>11.69413180953781</v>
      </c>
      <c r="L779">
        <v>-1273185.1505941041</v>
      </c>
      <c r="M779">
        <v>19952015.9359047</v>
      </c>
      <c r="N779">
        <v>-8798304.5614979975</v>
      </c>
      <c r="O779">
        <v>-1355.0548569396849</v>
      </c>
      <c r="P779">
        <v>21809.019137469859</v>
      </c>
      <c r="Q779">
        <v>-9736.1786713499587</v>
      </c>
    </row>
    <row r="780" spans="1:17" x14ac:dyDescent="0.25">
      <c r="A780">
        <v>1835.9860000000001</v>
      </c>
      <c r="B780">
        <v>0</v>
      </c>
      <c r="C780">
        <v>0</v>
      </c>
      <c r="D780">
        <v>-0.75832995246861012</v>
      </c>
      <c r="E780">
        <v>-0.6205556222514037</v>
      </c>
      <c r="F780">
        <v>-0.19600199393112211</v>
      </c>
      <c r="G780">
        <v>3.7810332663873007E-2</v>
      </c>
      <c r="H780">
        <v>80.622178152241688</v>
      </c>
      <c r="I780">
        <f t="shared" si="12"/>
        <v>170.6221781522417</v>
      </c>
      <c r="J780">
        <v>20.132675196510188</v>
      </c>
      <c r="K780">
        <v>11.42084040455876</v>
      </c>
      <c r="L780">
        <v>-1273224.4488884909</v>
      </c>
      <c r="M780">
        <v>19952648.401896469</v>
      </c>
      <c r="N780">
        <v>-8798586.9151458982</v>
      </c>
      <c r="O780">
        <v>-1355.172342168777</v>
      </c>
      <c r="P780">
        <v>21809.325121927901</v>
      </c>
      <c r="Q780">
        <v>-9736.4867011393944</v>
      </c>
    </row>
    <row r="781" spans="1:17" x14ac:dyDescent="0.25">
      <c r="A781">
        <v>1836.0150000000001</v>
      </c>
      <c r="B781">
        <v>0</v>
      </c>
      <c r="C781">
        <v>0</v>
      </c>
      <c r="D781">
        <v>-0.76993933212885557</v>
      </c>
      <c r="E781">
        <v>-0.62265490301807691</v>
      </c>
      <c r="F781">
        <v>-0.138882364407828</v>
      </c>
      <c r="G781">
        <v>-1.4352193038431851E-2</v>
      </c>
      <c r="H781">
        <v>79.064476117258764</v>
      </c>
      <c r="I781">
        <f t="shared" si="12"/>
        <v>169.06447611725878</v>
      </c>
      <c r="J781">
        <v>11.302507690546649</v>
      </c>
      <c r="K781">
        <v>11.47321712536843</v>
      </c>
      <c r="L781">
        <v>-1273263.749948357</v>
      </c>
      <c r="M781">
        <v>19953280.876802001</v>
      </c>
      <c r="N781">
        <v>-8798869.2779470664</v>
      </c>
      <c r="O781">
        <v>-1355.245579677998</v>
      </c>
      <c r="P781">
        <v>21809.633880376281</v>
      </c>
      <c r="Q781">
        <v>-9736.8099311043898</v>
      </c>
    </row>
    <row r="782" spans="1:17" x14ac:dyDescent="0.25">
      <c r="A782">
        <v>1836.047</v>
      </c>
      <c r="B782">
        <v>0</v>
      </c>
      <c r="C782">
        <v>0</v>
      </c>
      <c r="D782">
        <v>-0.77731714551204023</v>
      </c>
      <c r="E782">
        <v>-0.62038266324640512</v>
      </c>
      <c r="F782">
        <v>-7.5868194016376067E-2</v>
      </c>
      <c r="G782">
        <v>-7.1745547408913216E-2</v>
      </c>
      <c r="H782">
        <v>77.359658823627981</v>
      </c>
      <c r="I782">
        <f t="shared" si="12"/>
        <v>167.35965882362797</v>
      </c>
      <c r="J782">
        <v>1.6576783172485261</v>
      </c>
      <c r="K782">
        <v>11.87392340841537</v>
      </c>
      <c r="L782">
        <v>-1273307.1182832951</v>
      </c>
      <c r="M782">
        <v>19953978.790512659</v>
      </c>
      <c r="N782">
        <v>-8799180.8615651168</v>
      </c>
      <c r="O782">
        <v>-1355.2753539018299</v>
      </c>
      <c r="P782">
        <v>21809.97303615716</v>
      </c>
      <c r="Q782">
        <v>-9737.1661970495261</v>
      </c>
    </row>
    <row r="783" spans="1:17" x14ac:dyDescent="0.25">
      <c r="A783">
        <v>1836.076</v>
      </c>
      <c r="B783">
        <v>0</v>
      </c>
      <c r="C783">
        <v>0</v>
      </c>
      <c r="D783">
        <v>-0.77917114545978816</v>
      </c>
      <c r="E783">
        <v>-0.61428990248525994</v>
      </c>
      <c r="F783">
        <v>-1.9361430018302789E-2</v>
      </c>
      <c r="G783">
        <v>-0.123147784450951</v>
      </c>
      <c r="H783">
        <v>75.737780851696925</v>
      </c>
      <c r="I783">
        <f t="shared" si="12"/>
        <v>165.73778085169693</v>
      </c>
      <c r="J783">
        <v>-6.957042376658265</v>
      </c>
      <c r="K783">
        <v>12.55010740617764</v>
      </c>
      <c r="L783">
        <v>-1273346.421041694</v>
      </c>
      <c r="M783">
        <v>19954611.284104619</v>
      </c>
      <c r="N783">
        <v>-8799463.2438798044</v>
      </c>
      <c r="O783">
        <v>-1355.2597080982771</v>
      </c>
      <c r="P783">
        <v>21810.274685083961</v>
      </c>
      <c r="Q783">
        <v>-9737.4761950784323</v>
      </c>
    </row>
    <row r="784" spans="1:17" x14ac:dyDescent="0.25">
      <c r="A784">
        <v>1836.104</v>
      </c>
      <c r="B784">
        <v>0</v>
      </c>
      <c r="C784">
        <v>0</v>
      </c>
      <c r="D784">
        <v>-0.7768283244996248</v>
      </c>
      <c r="E784">
        <v>-0.60486711731018961</v>
      </c>
      <c r="F784">
        <v>3.3960657120567082E-2</v>
      </c>
      <c r="G784">
        <v>-0.1718144301853205</v>
      </c>
      <c r="H784">
        <v>74.009097801072812</v>
      </c>
      <c r="I784">
        <f t="shared" si="12"/>
        <v>164.00909780107281</v>
      </c>
      <c r="J784">
        <v>-15.106438432349581</v>
      </c>
      <c r="K784">
        <v>13.52923583071636</v>
      </c>
      <c r="L784">
        <v>-1273384.3676181489</v>
      </c>
      <c r="M784">
        <v>19955221.9757974</v>
      </c>
      <c r="N784">
        <v>-8799735.8971726075</v>
      </c>
      <c r="O784">
        <v>-1355.2100387321541</v>
      </c>
      <c r="P784">
        <v>21810.560513252971</v>
      </c>
      <c r="Q784">
        <v>-9737.7590052343021</v>
      </c>
    </row>
    <row r="785" spans="1:17" x14ac:dyDescent="0.25">
      <c r="A785">
        <v>1836.133</v>
      </c>
      <c r="B785">
        <v>0</v>
      </c>
      <c r="C785">
        <v>0</v>
      </c>
      <c r="D785">
        <v>-0.77050943673665695</v>
      </c>
      <c r="E785">
        <v>-0.59153382901925144</v>
      </c>
      <c r="F785">
        <v>8.7332931515292381E-2</v>
      </c>
      <c r="G785">
        <v>-0.22085265698770229</v>
      </c>
      <c r="H785">
        <v>71.924643354308671</v>
      </c>
      <c r="I785">
        <f t="shared" si="12"/>
        <v>161.92464335430867</v>
      </c>
      <c r="J785">
        <v>-23.319953498018801</v>
      </c>
      <c r="K785">
        <v>14.95747555682444</v>
      </c>
      <c r="L785">
        <v>-1273423.667438912</v>
      </c>
      <c r="M785">
        <v>19955854.4862152</v>
      </c>
      <c r="N785">
        <v>-8800018.2962372433</v>
      </c>
      <c r="O785">
        <v>-1355.12242765519</v>
      </c>
      <c r="P785">
        <v>21810.84761103116</v>
      </c>
      <c r="Q785">
        <v>-9738.038555878391</v>
      </c>
    </row>
    <row r="786" spans="1:17" x14ac:dyDescent="0.25">
      <c r="A786">
        <v>1836.163</v>
      </c>
      <c r="B786">
        <v>0</v>
      </c>
      <c r="C786">
        <v>0</v>
      </c>
      <c r="D786">
        <v>-0.76004017277841862</v>
      </c>
      <c r="E786">
        <v>-0.5742759911823816</v>
      </c>
      <c r="F786">
        <v>0.14041957494700341</v>
      </c>
      <c r="G786">
        <v>-0.26986730940621112</v>
      </c>
      <c r="H786">
        <v>69.315185741398722</v>
      </c>
      <c r="I786">
        <f t="shared" si="12"/>
        <v>159.31518574139872</v>
      </c>
      <c r="J786">
        <v>-31.560975571574119</v>
      </c>
      <c r="K786">
        <v>16.987039365673439</v>
      </c>
      <c r="L786">
        <v>-1273464.3191559501</v>
      </c>
      <c r="M786">
        <v>19956508.815976471</v>
      </c>
      <c r="N786">
        <v>-8800310.4415123053</v>
      </c>
      <c r="O786">
        <v>-1354.9920415042029</v>
      </c>
      <c r="P786">
        <v>21811.136473681061</v>
      </c>
      <c r="Q786">
        <v>-9738.313114736944</v>
      </c>
    </row>
    <row r="787" spans="1:17" x14ac:dyDescent="0.25">
      <c r="A787">
        <v>1836.191</v>
      </c>
      <c r="B787">
        <v>0</v>
      </c>
      <c r="C787">
        <v>0</v>
      </c>
      <c r="D787">
        <v>-0.74722020476693818</v>
      </c>
      <c r="E787">
        <v>-0.55519512567116236</v>
      </c>
      <c r="F787">
        <v>0.18741201504763699</v>
      </c>
      <c r="G787">
        <v>-0.31352364286417322</v>
      </c>
      <c r="H787">
        <v>66.256794994923808</v>
      </c>
      <c r="I787">
        <f t="shared" si="12"/>
        <v>156.25679499492381</v>
      </c>
      <c r="J787">
        <v>-38.918159518189881</v>
      </c>
      <c r="K787">
        <v>19.556685368592039</v>
      </c>
      <c r="L787">
        <v>-1273502.2566595201</v>
      </c>
      <c r="M787">
        <v>19957119.531486269</v>
      </c>
      <c r="N787">
        <v>-8800583.1176639069</v>
      </c>
      <c r="O787">
        <v>-1354.829642105346</v>
      </c>
      <c r="P787">
        <v>21811.39994067487</v>
      </c>
      <c r="Q787">
        <v>-9738.5548569007551</v>
      </c>
    </row>
    <row r="788" spans="1:17" x14ac:dyDescent="0.25">
      <c r="A788">
        <v>1836.223</v>
      </c>
      <c r="B788">
        <v>0</v>
      </c>
      <c r="C788">
        <v>0</v>
      </c>
      <c r="D788">
        <v>-0.7293949588445543</v>
      </c>
      <c r="E788">
        <v>-0.53033828647086478</v>
      </c>
      <c r="F788">
        <v>0.23801922883544641</v>
      </c>
      <c r="G788">
        <v>-0.36065377111556368</v>
      </c>
      <c r="H788">
        <v>61.696279771138713</v>
      </c>
      <c r="I788">
        <f t="shared" si="12"/>
        <v>151.69627977113871</v>
      </c>
      <c r="J788">
        <v>-46.866031169235043</v>
      </c>
      <c r="K788">
        <v>23.594093531814831</v>
      </c>
      <c r="L788">
        <v>-1273545.607520703</v>
      </c>
      <c r="M788">
        <v>19957817.500933141</v>
      </c>
      <c r="N788">
        <v>-8800894.7554851323</v>
      </c>
      <c r="O788">
        <v>-1354.5991818547391</v>
      </c>
      <c r="P788">
        <v>21811.69048848344</v>
      </c>
      <c r="Q788">
        <v>-9738.8089696254465</v>
      </c>
    </row>
    <row r="789" spans="1:17" x14ac:dyDescent="0.25">
      <c r="A789">
        <v>1836.252</v>
      </c>
      <c r="B789">
        <v>0</v>
      </c>
      <c r="C789">
        <v>0</v>
      </c>
      <c r="D789">
        <v>-0.71072070483733374</v>
      </c>
      <c r="E789">
        <v>-0.50560288786033136</v>
      </c>
      <c r="F789">
        <v>0.28094200576982142</v>
      </c>
      <c r="G789">
        <v>-0.40039154448720121</v>
      </c>
      <c r="H789">
        <v>56.170861746124793</v>
      </c>
      <c r="I789">
        <f t="shared" si="12"/>
        <v>146.17086174612479</v>
      </c>
      <c r="J789">
        <v>-53.535074797558487</v>
      </c>
      <c r="K789">
        <v>28.659500094111419</v>
      </c>
      <c r="L789">
        <v>-1273584.8874656309</v>
      </c>
      <c r="M789">
        <v>19958450.0437642</v>
      </c>
      <c r="N789">
        <v>-8801177.1837794837</v>
      </c>
      <c r="O789">
        <v>-1354.3625372816091</v>
      </c>
      <c r="P789">
        <v>21811.953033130139</v>
      </c>
      <c r="Q789">
        <v>-9739.0044338697935</v>
      </c>
    </row>
    <row r="790" spans="1:17" x14ac:dyDescent="0.25">
      <c r="A790">
        <v>1836.2819999999999</v>
      </c>
      <c r="B790">
        <v>0</v>
      </c>
      <c r="C790">
        <v>0</v>
      </c>
      <c r="D790">
        <v>-0.6894541911426415</v>
      </c>
      <c r="E790">
        <v>-0.47826999711771218</v>
      </c>
      <c r="F790">
        <v>0.32220631529876548</v>
      </c>
      <c r="G790">
        <v>-0.43828508821823059</v>
      </c>
      <c r="H790">
        <v>48.390013684099877</v>
      </c>
      <c r="I790">
        <f t="shared" si="12"/>
        <v>138.39001368409987</v>
      </c>
      <c r="J790">
        <v>-59.715295251256236</v>
      </c>
      <c r="K790">
        <v>35.962560910620972</v>
      </c>
      <c r="L790">
        <v>-1273625.514401339</v>
      </c>
      <c r="M790">
        <v>19959104.406461779</v>
      </c>
      <c r="N790">
        <v>-8801469.3563766424</v>
      </c>
      <c r="O790">
        <v>-1354.099843290212</v>
      </c>
      <c r="P790">
        <v>21812.22680554599</v>
      </c>
      <c r="Q790">
        <v>-9739.1687100268973</v>
      </c>
    </row>
    <row r="791" spans="1:17" x14ac:dyDescent="0.25">
      <c r="A791">
        <v>1836.309</v>
      </c>
      <c r="B791">
        <v>0</v>
      </c>
      <c r="C791">
        <v>0</v>
      </c>
      <c r="D791">
        <v>-0.66913759688111341</v>
      </c>
      <c r="E791">
        <v>-0.45271321860593511</v>
      </c>
      <c r="F791">
        <v>0.35651933010512549</v>
      </c>
      <c r="G791">
        <v>-0.46925428650254869</v>
      </c>
      <c r="H791">
        <v>38.923736506768449</v>
      </c>
      <c r="I791">
        <f t="shared" si="12"/>
        <v>128.92373650676845</v>
      </c>
      <c r="J791">
        <v>-64.421713802671434</v>
      </c>
      <c r="K791">
        <v>44.981286770050808</v>
      </c>
      <c r="L791">
        <v>-1273662.071725708</v>
      </c>
      <c r="M791">
        <v>19959693.339909241</v>
      </c>
      <c r="N791">
        <v>-8801732.3155096639</v>
      </c>
      <c r="O791">
        <v>-1353.8501098943279</v>
      </c>
      <c r="P791">
        <v>21812.473006339289</v>
      </c>
      <c r="Q791">
        <v>-9739.2855878218397</v>
      </c>
    </row>
    <row r="792" spans="1:17" x14ac:dyDescent="0.25">
      <c r="A792">
        <v>1836.337</v>
      </c>
      <c r="B792">
        <v>0</v>
      </c>
      <c r="C792">
        <v>0</v>
      </c>
      <c r="D792">
        <v>-0.64767232286953491</v>
      </c>
      <c r="E792">
        <v>-0.42587785416662399</v>
      </c>
      <c r="F792">
        <v>0.38901521319736498</v>
      </c>
      <c r="G792">
        <v>-0.49781098764513171</v>
      </c>
      <c r="H792">
        <v>26.159675041094332</v>
      </c>
      <c r="I792">
        <f t="shared" si="12"/>
        <v>116.15967504109433</v>
      </c>
      <c r="J792">
        <v>-68.113194533259858</v>
      </c>
      <c r="K792">
        <v>57.242416296587677</v>
      </c>
      <c r="L792">
        <v>-1273699.9757423999</v>
      </c>
      <c r="M792">
        <v>19960304.09273801</v>
      </c>
      <c r="N792">
        <v>-8802005.0167598762</v>
      </c>
      <c r="O792">
        <v>-1353.57965384197</v>
      </c>
      <c r="P792">
        <v>21812.729048746911</v>
      </c>
      <c r="Q792">
        <v>-9739.375141602246</v>
      </c>
    </row>
    <row r="793" spans="1:17" x14ac:dyDescent="0.25">
      <c r="A793">
        <v>1836.367</v>
      </c>
      <c r="B793">
        <v>0</v>
      </c>
      <c r="C793">
        <v>0</v>
      </c>
      <c r="D793">
        <v>-0.62441574399183042</v>
      </c>
      <c r="E793">
        <v>-0.39723868053418032</v>
      </c>
      <c r="F793">
        <v>0.42079513542887992</v>
      </c>
      <c r="G793">
        <v>-0.52463116886245231</v>
      </c>
      <c r="H793">
        <v>9.3805030160767178</v>
      </c>
      <c r="I793">
        <f t="shared" si="12"/>
        <v>99.380503016076716</v>
      </c>
      <c r="J793">
        <v>-70.443147310948049</v>
      </c>
      <c r="K793">
        <v>73.443705285690527</v>
      </c>
      <c r="L793">
        <v>-1273740.5786109511</v>
      </c>
      <c r="M793">
        <v>19960958.478759009</v>
      </c>
      <c r="N793">
        <v>-8802297.1989683621</v>
      </c>
      <c r="O793">
        <v>-1353.278249574975</v>
      </c>
      <c r="P793">
        <v>21813.005684193391</v>
      </c>
      <c r="Q793">
        <v>-9739.4387575244291</v>
      </c>
    </row>
    <row r="794" spans="1:17" x14ac:dyDescent="0.25">
      <c r="A794">
        <v>1836.394</v>
      </c>
      <c r="B794">
        <v>0</v>
      </c>
      <c r="C794">
        <v>0</v>
      </c>
      <c r="D794">
        <v>-0.60390019996718325</v>
      </c>
      <c r="E794">
        <v>-0.37211897075852102</v>
      </c>
      <c r="F794">
        <v>0.44667627792060338</v>
      </c>
      <c r="G794">
        <v>-0.5452635352049604</v>
      </c>
      <c r="H794">
        <v>-6.6309277033550842</v>
      </c>
      <c r="I794">
        <f t="shared" si="12"/>
        <v>83.369072296644916</v>
      </c>
      <c r="J794">
        <v>-70.961851656776474</v>
      </c>
      <c r="K794">
        <v>88.887034839537122</v>
      </c>
      <c r="L794">
        <v>-1273777.113393367</v>
      </c>
      <c r="M794">
        <v>19961547.433326349</v>
      </c>
      <c r="N794">
        <v>-8802560.1642328873</v>
      </c>
      <c r="O794">
        <v>-1353.0019293759769</v>
      </c>
      <c r="P794">
        <v>21813.258563588759</v>
      </c>
      <c r="Q794">
        <v>-9739.4697258049782</v>
      </c>
    </row>
    <row r="795" spans="1:17" x14ac:dyDescent="0.25">
      <c r="A795">
        <v>1836.422</v>
      </c>
      <c r="B795">
        <v>0</v>
      </c>
      <c r="C795">
        <v>0</v>
      </c>
      <c r="D795">
        <v>-0.58539359852442019</v>
      </c>
      <c r="E795">
        <v>-0.3494683998445563</v>
      </c>
      <c r="F795">
        <v>0.4686637791363058</v>
      </c>
      <c r="G795">
        <v>-0.5617298589557006</v>
      </c>
      <c r="H795">
        <v>-20.349758073361802</v>
      </c>
      <c r="I795">
        <f t="shared" si="12"/>
        <v>69.650241926638202</v>
      </c>
      <c r="J795">
        <v>-70.27429594014616</v>
      </c>
      <c r="K795">
        <v>102.03445032903051</v>
      </c>
      <c r="L795">
        <v>-1273814.993449359</v>
      </c>
      <c r="M795">
        <v>19962158.208231509</v>
      </c>
      <c r="N795">
        <v>-8802832.8694960382</v>
      </c>
      <c r="O795">
        <v>-1352.716355762368</v>
      </c>
      <c r="P795">
        <v>21813.52037658506</v>
      </c>
      <c r="Q795">
        <v>-9739.4776423010608</v>
      </c>
    </row>
    <row r="796" spans="1:17" x14ac:dyDescent="0.25">
      <c r="A796">
        <v>1836.4490000000001</v>
      </c>
      <c r="B796">
        <v>0</v>
      </c>
      <c r="C796">
        <v>0</v>
      </c>
      <c r="D796">
        <v>-0.5690718429223246</v>
      </c>
      <c r="E796">
        <v>-0.32932033402424882</v>
      </c>
      <c r="F796">
        <v>0.48757030926800082</v>
      </c>
      <c r="G796">
        <v>-0.5744393342307369</v>
      </c>
      <c r="H796">
        <v>-31.067348271994891</v>
      </c>
      <c r="I796">
        <f t="shared" si="12"/>
        <v>58.932651728005112</v>
      </c>
      <c r="J796">
        <v>-68.951091080842232</v>
      </c>
      <c r="K796">
        <v>112.14894398034819</v>
      </c>
      <c r="L796">
        <v>-1273851.513066737</v>
      </c>
      <c r="M796">
        <v>19962747.176695541</v>
      </c>
      <c r="N796">
        <v>-8803095.8352297712</v>
      </c>
      <c r="O796">
        <v>-1352.4404870402809</v>
      </c>
      <c r="P796">
        <v>21813.773255603908</v>
      </c>
      <c r="Q796">
        <v>-9739.4655971310895</v>
      </c>
    </row>
    <row r="797" spans="1:17" x14ac:dyDescent="0.25">
      <c r="A797">
        <v>1836.4770000000001</v>
      </c>
      <c r="B797">
        <v>0</v>
      </c>
      <c r="C797">
        <v>0</v>
      </c>
      <c r="D797">
        <v>-0.554393672270865</v>
      </c>
      <c r="E797">
        <v>-0.31076361062712282</v>
      </c>
      <c r="F797">
        <v>0.50484252056663004</v>
      </c>
      <c r="G797">
        <v>-0.58412983478328728</v>
      </c>
      <c r="H797">
        <v>-39.533230018520442</v>
      </c>
      <c r="I797">
        <f t="shared" si="12"/>
        <v>50.466769981479558</v>
      </c>
      <c r="J797">
        <v>-67.341236332782614</v>
      </c>
      <c r="K797">
        <v>119.9186786439634</v>
      </c>
      <c r="L797">
        <v>-1273889.3774036409</v>
      </c>
      <c r="M797">
        <v>19963357.966044091</v>
      </c>
      <c r="N797">
        <v>-8803368.5398844182</v>
      </c>
      <c r="O797">
        <v>-1352.155006129183</v>
      </c>
      <c r="P797">
        <v>21814.03735484384</v>
      </c>
      <c r="Q797">
        <v>-9739.4383061714125</v>
      </c>
    </row>
    <row r="798" spans="1:17" x14ac:dyDescent="0.25">
      <c r="A798">
        <v>1836.5070000000001</v>
      </c>
      <c r="B798">
        <v>0</v>
      </c>
      <c r="C798">
        <v>0</v>
      </c>
      <c r="D798">
        <v>-0.53897041954367597</v>
      </c>
      <c r="E798">
        <v>-0.29081586996725378</v>
      </c>
      <c r="F798">
        <v>0.52339221635914857</v>
      </c>
      <c r="G798">
        <v>-0.59245050804836141</v>
      </c>
      <c r="H798">
        <v>-47.302820578018569</v>
      </c>
      <c r="I798">
        <f t="shared" si="12"/>
        <v>42.697179421981431</v>
      </c>
      <c r="J798">
        <v>-65.336454872111091</v>
      </c>
      <c r="K798">
        <v>126.7842445710281</v>
      </c>
      <c r="L798">
        <v>-1273929.937621674</v>
      </c>
      <c r="M798">
        <v>19964012.391368441</v>
      </c>
      <c r="N798">
        <v>-8803660.7224162985</v>
      </c>
      <c r="O798">
        <v>-1351.859529434565</v>
      </c>
      <c r="P798">
        <v>21814.317601610612</v>
      </c>
      <c r="Q798">
        <v>-9739.3971525008692</v>
      </c>
    </row>
    <row r="799" spans="1:17" x14ac:dyDescent="0.25">
      <c r="A799">
        <v>1836.5340000000001</v>
      </c>
      <c r="B799">
        <v>0</v>
      </c>
      <c r="C799">
        <v>0</v>
      </c>
      <c r="D799">
        <v>-0.52719504272557438</v>
      </c>
      <c r="E799">
        <v>-0.27510669996199189</v>
      </c>
      <c r="F799">
        <v>0.53842295614782165</v>
      </c>
      <c r="G799">
        <v>-0.59706147996219239</v>
      </c>
      <c r="H799">
        <v>-52.698302081073948</v>
      </c>
      <c r="I799">
        <f t="shared" si="12"/>
        <v>37.301697918926052</v>
      </c>
      <c r="J799">
        <v>-63.665445234404501</v>
      </c>
      <c r="K799">
        <v>131.2963672402451</v>
      </c>
      <c r="L799">
        <v>-1273966.434331303</v>
      </c>
      <c r="M799">
        <v>19964601.3813219</v>
      </c>
      <c r="N799">
        <v>-8803923.685531579</v>
      </c>
      <c r="O799">
        <v>-1351.600443035939</v>
      </c>
      <c r="P799">
        <v>21814.567839650521</v>
      </c>
      <c r="Q799">
        <v>-9739.3521274683226</v>
      </c>
    </row>
    <row r="800" spans="1:17" x14ac:dyDescent="0.25">
      <c r="A800">
        <v>1836.5619999999999</v>
      </c>
      <c r="B800">
        <v>0</v>
      </c>
      <c r="C800">
        <v>0</v>
      </c>
      <c r="D800">
        <v>-0.51735669178462496</v>
      </c>
      <c r="E800">
        <v>-0.26117033311827648</v>
      </c>
      <c r="F800">
        <v>0.55254011800918557</v>
      </c>
      <c r="G800">
        <v>-0.59902548239198661</v>
      </c>
      <c r="H800">
        <v>-57.145973865689157</v>
      </c>
      <c r="I800">
        <f t="shared" si="12"/>
        <v>32.854026134310843</v>
      </c>
      <c r="J800">
        <v>-62.204306140918931</v>
      </c>
      <c r="K800">
        <v>134.74445780577551</v>
      </c>
      <c r="L800">
        <v>-1274004.275363222</v>
      </c>
      <c r="M800">
        <v>19965212.192853749</v>
      </c>
      <c r="N800">
        <v>-8804196.3866506182</v>
      </c>
      <c r="O800">
        <v>-1351.330408375125</v>
      </c>
      <c r="P800">
        <v>21814.82729249309</v>
      </c>
      <c r="Q800">
        <v>-9739.2992325247105</v>
      </c>
    </row>
    <row r="801" spans="1:17" x14ac:dyDescent="0.25">
      <c r="A801">
        <v>1836.59</v>
      </c>
      <c r="B801">
        <v>0</v>
      </c>
      <c r="C801">
        <v>0</v>
      </c>
      <c r="D801">
        <v>-0.50979608345151683</v>
      </c>
      <c r="E801">
        <v>-0.249363712684117</v>
      </c>
      <c r="F801">
        <v>0.56542970635669443</v>
      </c>
      <c r="G801">
        <v>-0.59851060079439666</v>
      </c>
      <c r="H801">
        <v>-60.795780563667833</v>
      </c>
      <c r="I801">
        <f t="shared" si="12"/>
        <v>29.204219436332167</v>
      </c>
      <c r="J801">
        <v>-61.045135462750267</v>
      </c>
      <c r="K801">
        <v>137.31120160118391</v>
      </c>
      <c r="L801">
        <v>-1274042.1088492181</v>
      </c>
      <c r="M801">
        <v>19965823.011592459</v>
      </c>
      <c r="N801">
        <v>-8804469.0862029921</v>
      </c>
      <c r="O801">
        <v>-1351.061448432205</v>
      </c>
      <c r="P801">
        <v>21815.08261526941</v>
      </c>
      <c r="Q801">
        <v>-9739.2402227019429</v>
      </c>
    </row>
    <row r="802" spans="1:17" x14ac:dyDescent="0.25">
      <c r="A802">
        <v>1836.617</v>
      </c>
      <c r="B802">
        <v>0</v>
      </c>
      <c r="C802">
        <v>0</v>
      </c>
      <c r="D802">
        <v>-0.506996078481454</v>
      </c>
      <c r="E802">
        <v>-0.2424772227386276</v>
      </c>
      <c r="F802">
        <v>0.57509546966932623</v>
      </c>
      <c r="G802">
        <v>-0.59449556232423328</v>
      </c>
      <c r="H802">
        <v>-63.227733033300098</v>
      </c>
      <c r="I802">
        <f t="shared" si="12"/>
        <v>26.772266966699902</v>
      </c>
      <c r="J802">
        <v>-60.627060064304018</v>
      </c>
      <c r="K802">
        <v>138.669977735114</v>
      </c>
      <c r="L802">
        <v>-1274078.583991999</v>
      </c>
      <c r="M802">
        <v>19966412.02207315</v>
      </c>
      <c r="N802">
        <v>-8804732.0448753163</v>
      </c>
      <c r="O802">
        <v>-1350.8009797698739</v>
      </c>
      <c r="P802">
        <v>21815.323361666869</v>
      </c>
      <c r="Q802">
        <v>-9739.1799494313218</v>
      </c>
    </row>
    <row r="803" spans="1:17" x14ac:dyDescent="0.25">
      <c r="A803">
        <v>1836.6469999999999</v>
      </c>
      <c r="B803">
        <v>0</v>
      </c>
      <c r="C803">
        <v>0</v>
      </c>
      <c r="D803">
        <v>-0.50386780324329228</v>
      </c>
      <c r="E803">
        <v>-0.23397532847619931</v>
      </c>
      <c r="F803">
        <v>0.58699138484938451</v>
      </c>
      <c r="G803">
        <v>-0.58890907331423858</v>
      </c>
      <c r="H803">
        <v>-66.151913349703491</v>
      </c>
      <c r="I803">
        <f t="shared" si="12"/>
        <v>23.848086650296509</v>
      </c>
      <c r="J803">
        <v>-60.124808394204713</v>
      </c>
      <c r="K803">
        <v>140.20971606067019</v>
      </c>
      <c r="L803">
        <v>-1274119.103710728</v>
      </c>
      <c r="M803">
        <v>19967066.485683769</v>
      </c>
      <c r="N803">
        <v>-8805024.2191764582</v>
      </c>
      <c r="O803">
        <v>-1350.513602168327</v>
      </c>
      <c r="P803">
        <v>21815.584013291871</v>
      </c>
      <c r="Q803">
        <v>-9739.1067933368176</v>
      </c>
    </row>
    <row r="804" spans="1:17" x14ac:dyDescent="0.25">
      <c r="A804">
        <v>1836.675</v>
      </c>
      <c r="B804">
        <v>0</v>
      </c>
      <c r="C804">
        <v>0</v>
      </c>
      <c r="D804">
        <v>-0.50513143074534905</v>
      </c>
      <c r="E804">
        <v>-0.23014464776212781</v>
      </c>
      <c r="F804">
        <v>0.59572222213581782</v>
      </c>
      <c r="G804">
        <v>-0.58050901184492065</v>
      </c>
      <c r="H804">
        <v>-68.129570671966221</v>
      </c>
      <c r="I804">
        <f t="shared" si="12"/>
        <v>21.870429328033779</v>
      </c>
      <c r="J804">
        <v>-60.347054621827517</v>
      </c>
      <c r="K804">
        <v>140.86442247597591</v>
      </c>
      <c r="L804">
        <v>-1274156.9142873839</v>
      </c>
      <c r="M804">
        <v>19967677.325356029</v>
      </c>
      <c r="N804">
        <v>-8805296.9130981714</v>
      </c>
      <c r="O804">
        <v>-1350.241873292802</v>
      </c>
      <c r="P804">
        <v>21815.821147929149</v>
      </c>
      <c r="Q804">
        <v>-9739.0304718815132</v>
      </c>
    </row>
    <row r="805" spans="1:17" x14ac:dyDescent="0.25">
      <c r="A805">
        <v>1836.702</v>
      </c>
      <c r="B805">
        <v>0</v>
      </c>
      <c r="C805">
        <v>0</v>
      </c>
      <c r="D805">
        <v>-0.50833952617714506</v>
      </c>
      <c r="E805">
        <v>-0.2278499670911889</v>
      </c>
      <c r="F805">
        <v>0.60359263819213649</v>
      </c>
      <c r="G805">
        <v>-0.57039569225476816</v>
      </c>
      <c r="H805">
        <v>-69.8656631592374</v>
      </c>
      <c r="I805">
        <f t="shared" si="12"/>
        <v>20.1343368407626</v>
      </c>
      <c r="J805">
        <v>-60.878453449455172</v>
      </c>
      <c r="K805">
        <v>141.2140855915541</v>
      </c>
      <c r="L805">
        <v>-1274193.3673173699</v>
      </c>
      <c r="M805">
        <v>19968266.355503742</v>
      </c>
      <c r="N805">
        <v>-8805559.8658219818</v>
      </c>
      <c r="O805">
        <v>-1349.982570116254</v>
      </c>
      <c r="P805">
        <v>21816.04164583798</v>
      </c>
      <c r="Q805">
        <v>-9738.9490696087378</v>
      </c>
    </row>
    <row r="806" spans="1:17" x14ac:dyDescent="0.25">
      <c r="A806">
        <v>1836.731</v>
      </c>
      <c r="B806">
        <v>0</v>
      </c>
      <c r="C806">
        <v>0</v>
      </c>
      <c r="D806">
        <v>-0.51385343938778494</v>
      </c>
      <c r="E806">
        <v>-0.2268532666999406</v>
      </c>
      <c r="F806">
        <v>0.61146607705355049</v>
      </c>
      <c r="G806">
        <v>-0.55731631487841005</v>
      </c>
      <c r="H806">
        <v>-71.585767593818929</v>
      </c>
      <c r="I806">
        <f t="shared" si="12"/>
        <v>18.414232406181071</v>
      </c>
      <c r="J806">
        <v>-61.795452897276121</v>
      </c>
      <c r="K806">
        <v>141.32655291369159</v>
      </c>
      <c r="L806">
        <v>-1274232.5128987101</v>
      </c>
      <c r="M806">
        <v>19968899.023926061</v>
      </c>
      <c r="N806">
        <v>-8805842.2939250749</v>
      </c>
      <c r="O806">
        <v>-1349.7126947109909</v>
      </c>
      <c r="P806">
        <v>21816.263341951551</v>
      </c>
      <c r="Q806">
        <v>-9738.8511437408033</v>
      </c>
    </row>
    <row r="807" spans="1:17" x14ac:dyDescent="0.25">
      <c r="A807">
        <v>1836.761</v>
      </c>
      <c r="B807">
        <v>0</v>
      </c>
      <c r="C807">
        <v>0</v>
      </c>
      <c r="D807">
        <v>-0.5213699793188159</v>
      </c>
      <c r="E807">
        <v>-0.2271483043029939</v>
      </c>
      <c r="F807">
        <v>0.61903812741166087</v>
      </c>
      <c r="G807">
        <v>-0.54163529180439884</v>
      </c>
      <c r="H807">
        <v>-73.267780575263259</v>
      </c>
      <c r="I807">
        <f t="shared" si="12"/>
        <v>16.732219424736741</v>
      </c>
      <c r="J807">
        <v>-63.06979182257777</v>
      </c>
      <c r="K807">
        <v>141.23798295981851</v>
      </c>
      <c r="L807">
        <v>-1274272.999999787</v>
      </c>
      <c r="M807">
        <v>19969553.51501235</v>
      </c>
      <c r="N807">
        <v>-8806134.4578696471</v>
      </c>
      <c r="O807">
        <v>-1349.4273770971181</v>
      </c>
      <c r="P807">
        <v>21816.47574404976</v>
      </c>
      <c r="Q807">
        <v>-9738.7451610720964</v>
      </c>
    </row>
    <row r="808" spans="1:17" x14ac:dyDescent="0.25">
      <c r="A808">
        <v>1836.789</v>
      </c>
      <c r="B808">
        <v>0</v>
      </c>
      <c r="C808">
        <v>0</v>
      </c>
      <c r="D808">
        <v>-0.53065187171614958</v>
      </c>
      <c r="E808">
        <v>-0.22922257425548309</v>
      </c>
      <c r="F808">
        <v>0.62551483474943259</v>
      </c>
      <c r="G808">
        <v>-0.52401984123144285</v>
      </c>
      <c r="H808">
        <v>-74.753445860846952</v>
      </c>
      <c r="I808">
        <f t="shared" si="12"/>
        <v>15.246554139153048</v>
      </c>
      <c r="J808">
        <v>-64.701748322119315</v>
      </c>
      <c r="K808">
        <v>140.921919364307</v>
      </c>
      <c r="L808">
        <v>-1274310.780319381</v>
      </c>
      <c r="M808">
        <v>19970164.378922772</v>
      </c>
      <c r="N808">
        <v>-8806407.1412960626</v>
      </c>
      <c r="O808">
        <v>-1349.1668796128611</v>
      </c>
      <c r="P808">
        <v>21816.660714190009</v>
      </c>
      <c r="Q808">
        <v>-9738.6424399602729</v>
      </c>
    </row>
    <row r="809" spans="1:17" x14ac:dyDescent="0.25">
      <c r="A809">
        <v>1836.83</v>
      </c>
      <c r="B809">
        <v>0</v>
      </c>
      <c r="C809">
        <v>0</v>
      </c>
      <c r="D809">
        <v>-0.54399283566655021</v>
      </c>
      <c r="E809">
        <v>-0.23148951824476641</v>
      </c>
      <c r="F809">
        <v>0.63583890872504489</v>
      </c>
      <c r="G809">
        <v>-0.4961786773306725</v>
      </c>
      <c r="H809">
        <v>-77.472113120105377</v>
      </c>
      <c r="I809">
        <f t="shared" si="12"/>
        <v>12.527886879894623</v>
      </c>
      <c r="J809">
        <v>-67.146948675253071</v>
      </c>
      <c r="K809">
        <v>140.8010236646881</v>
      </c>
      <c r="L809">
        <v>-1274366.0888383749</v>
      </c>
      <c r="M809">
        <v>19971058.867312521</v>
      </c>
      <c r="N809">
        <v>-8806806.4225386642</v>
      </c>
      <c r="O809">
        <v>-1348.809656685678</v>
      </c>
      <c r="P809">
        <v>21816.919273995889</v>
      </c>
      <c r="Q809">
        <v>-9738.491345474431</v>
      </c>
    </row>
    <row r="810" spans="1:17" x14ac:dyDescent="0.25">
      <c r="A810">
        <v>1836.8689999999999</v>
      </c>
      <c r="B810">
        <v>0</v>
      </c>
      <c r="C810">
        <v>0</v>
      </c>
      <c r="D810">
        <v>-0.56095641322478151</v>
      </c>
      <c r="E810">
        <v>-0.23989971092482701</v>
      </c>
      <c r="F810">
        <v>0.64215294839591075</v>
      </c>
      <c r="G810">
        <v>-0.46412888514572281</v>
      </c>
      <c r="H810">
        <v>-79.570962438305742</v>
      </c>
      <c r="I810">
        <f t="shared" si="12"/>
        <v>10.429037561694258</v>
      </c>
      <c r="J810">
        <v>-70.583747639384697</v>
      </c>
      <c r="K810">
        <v>140.24110444258531</v>
      </c>
      <c r="L810">
        <v>-1274418.68591497</v>
      </c>
      <c r="M810">
        <v>19971909.731706109</v>
      </c>
      <c r="N810">
        <v>-8807186.221045319</v>
      </c>
      <c r="O810">
        <v>-1348.4763225647</v>
      </c>
      <c r="P810">
        <v>21817.152192043672</v>
      </c>
      <c r="Q810">
        <v>-9738.3551496400687</v>
      </c>
    </row>
    <row r="811" spans="1:17" x14ac:dyDescent="0.25">
      <c r="A811">
        <v>1836.8989999999999</v>
      </c>
      <c r="B811">
        <v>0</v>
      </c>
      <c r="C811">
        <v>0</v>
      </c>
      <c r="D811">
        <v>-0.57501764530362598</v>
      </c>
      <c r="E811">
        <v>-0.24865716597782009</v>
      </c>
      <c r="F811">
        <v>0.64551073870628961</v>
      </c>
      <c r="G811">
        <v>-0.43685261543478549</v>
      </c>
      <c r="H811">
        <v>-81.213890822742144</v>
      </c>
      <c r="I811">
        <f t="shared" si="12"/>
        <v>8.7861091772578561</v>
      </c>
      <c r="J811">
        <v>-73.660831102296555</v>
      </c>
      <c r="K811">
        <v>139.85538060845721</v>
      </c>
      <c r="L811">
        <v>-1274459.136336182</v>
      </c>
      <c r="M811">
        <v>19972564.24881167</v>
      </c>
      <c r="N811">
        <v>-8807478.3701731358</v>
      </c>
      <c r="O811">
        <v>-1348.218424909544</v>
      </c>
      <c r="P811">
        <v>21817.321512091501</v>
      </c>
      <c r="Q811">
        <v>-9738.253371465571</v>
      </c>
    </row>
    <row r="812" spans="1:17" x14ac:dyDescent="0.25">
      <c r="A812">
        <v>1836.9280000000001</v>
      </c>
      <c r="B812">
        <v>0</v>
      </c>
      <c r="C812">
        <v>0</v>
      </c>
      <c r="D812">
        <v>-0.58946152506927041</v>
      </c>
      <c r="E812">
        <v>-0.25957131016688101</v>
      </c>
      <c r="F812">
        <v>0.64708521335221136</v>
      </c>
      <c r="G812">
        <v>-0.4079688371213932</v>
      </c>
      <c r="H812">
        <v>-82.859455764380172</v>
      </c>
      <c r="I812">
        <f t="shared" si="12"/>
        <v>7.1405442356198279</v>
      </c>
      <c r="J812">
        <v>-77.073461714415956</v>
      </c>
      <c r="K812">
        <v>139.58354986844381</v>
      </c>
      <c r="L812">
        <v>-1274498.230954421</v>
      </c>
      <c r="M812">
        <v>19973196.953352951</v>
      </c>
      <c r="N812">
        <v>-8807760.7781673186</v>
      </c>
      <c r="O812">
        <v>-1347.9621432690551</v>
      </c>
      <c r="P812">
        <v>21817.474438161102</v>
      </c>
      <c r="Q812">
        <v>-9738.1600205094019</v>
      </c>
    </row>
    <row r="813" spans="1:17" x14ac:dyDescent="0.25">
      <c r="A813">
        <v>1836.9559999999999</v>
      </c>
      <c r="B813">
        <v>0</v>
      </c>
      <c r="C813">
        <v>0</v>
      </c>
      <c r="D813">
        <v>-0.60434971011042227</v>
      </c>
      <c r="E813">
        <v>-0.27302208621653129</v>
      </c>
      <c r="F813">
        <v>0.64653944255894225</v>
      </c>
      <c r="G813">
        <v>-0.37710358993649701</v>
      </c>
      <c r="H813">
        <v>-84.603021309042617</v>
      </c>
      <c r="I813">
        <f t="shared" si="12"/>
        <v>5.3969786909573827</v>
      </c>
      <c r="J813">
        <v>-80.890318143220355</v>
      </c>
      <c r="K813">
        <v>139.5276037806681</v>
      </c>
      <c r="L813">
        <v>-1274535.9702460179</v>
      </c>
      <c r="M813">
        <v>19973807.84442148</v>
      </c>
      <c r="N813">
        <v>-8808033.4455940016</v>
      </c>
      <c r="O813">
        <v>-1347.7015422248239</v>
      </c>
      <c r="P813">
        <v>21817.601885715248</v>
      </c>
      <c r="Q813">
        <v>-9738.0847425276079</v>
      </c>
    </row>
    <row r="814" spans="1:17" x14ac:dyDescent="0.25">
      <c r="A814">
        <v>1836.9880000000001</v>
      </c>
      <c r="B814">
        <v>0</v>
      </c>
      <c r="C814">
        <v>0</v>
      </c>
      <c r="D814">
        <v>-0.62192509391510797</v>
      </c>
      <c r="E814">
        <v>-0.29143519352834579</v>
      </c>
      <c r="F814">
        <v>0.64320024285080113</v>
      </c>
      <c r="G814">
        <v>-0.33847917680183848</v>
      </c>
      <c r="H814">
        <v>-87.865342617064513</v>
      </c>
      <c r="I814">
        <f t="shared" si="12"/>
        <v>2.1346573829354867</v>
      </c>
      <c r="J814">
        <v>-85.81548280872363</v>
      </c>
      <c r="K814">
        <v>140.8033839147534</v>
      </c>
      <c r="L814">
        <v>-1274579.0917860279</v>
      </c>
      <c r="M814">
        <v>19974506.009563681</v>
      </c>
      <c r="N814">
        <v>-8808345.0634823777</v>
      </c>
      <c r="O814">
        <v>-1347.394708412904</v>
      </c>
      <c r="P814">
        <v>21817.719502037111</v>
      </c>
      <c r="Q814">
        <v>-9738.0332810738946</v>
      </c>
    </row>
    <row r="815" spans="1:17" x14ac:dyDescent="0.25">
      <c r="A815">
        <v>1837.0170000000001</v>
      </c>
      <c r="B815">
        <v>0</v>
      </c>
      <c r="C815">
        <v>0</v>
      </c>
      <c r="D815">
        <v>-0.63797412711522938</v>
      </c>
      <c r="E815">
        <v>-0.3109159784361713</v>
      </c>
      <c r="F815">
        <v>0.63731593547588972</v>
      </c>
      <c r="G815">
        <v>-0.30024767421768839</v>
      </c>
      <c r="H815">
        <v>112.0749270952753</v>
      </c>
      <c r="I815">
        <f t="shared" si="12"/>
        <v>202.07492709527531</v>
      </c>
      <c r="J815">
        <v>-89.133911771616681</v>
      </c>
      <c r="K815">
        <v>-60.864182471358959</v>
      </c>
      <c r="L815">
        <v>-1274618.162255802</v>
      </c>
      <c r="M815">
        <v>19975138.724717841</v>
      </c>
      <c r="N815">
        <v>-8808627.4662431516</v>
      </c>
      <c r="O815">
        <v>-1347.120448384092</v>
      </c>
      <c r="P815">
        <v>21817.808370424271</v>
      </c>
      <c r="Q815">
        <v>-9738.0191861395306</v>
      </c>
    </row>
    <row r="816" spans="1:17" x14ac:dyDescent="0.25">
      <c r="A816">
        <v>1837.046</v>
      </c>
      <c r="B816">
        <v>0</v>
      </c>
      <c r="C816">
        <v>0</v>
      </c>
      <c r="D816">
        <v>-0.65364109280386307</v>
      </c>
      <c r="E816">
        <v>-0.33287785290894362</v>
      </c>
      <c r="F816">
        <v>0.62840677584759386</v>
      </c>
      <c r="G816">
        <v>-0.25894126922863331</v>
      </c>
      <c r="H816">
        <v>95.934391506378631</v>
      </c>
      <c r="I816">
        <f t="shared" si="12"/>
        <v>185.93439150637863</v>
      </c>
      <c r="J816">
        <v>-83.666492374103925</v>
      </c>
      <c r="K816">
        <v>-46.376394187260487</v>
      </c>
      <c r="L816">
        <v>-1274657.22504168</v>
      </c>
      <c r="M816">
        <v>19975771.442360759</v>
      </c>
      <c r="N816">
        <v>-8808909.8690494709</v>
      </c>
      <c r="O816">
        <v>-1346.864784615655</v>
      </c>
      <c r="P816">
        <v>21817.89114146409</v>
      </c>
      <c r="Q816">
        <v>-9738.0364221006512</v>
      </c>
    </row>
    <row r="817" spans="1:17" x14ac:dyDescent="0.25">
      <c r="A817">
        <v>1837.075</v>
      </c>
      <c r="B817">
        <v>0</v>
      </c>
      <c r="C817">
        <v>0</v>
      </c>
      <c r="D817">
        <v>-0.66842049396539738</v>
      </c>
      <c r="E817">
        <v>-0.35714204033381808</v>
      </c>
      <c r="F817">
        <v>0.6161928297971444</v>
      </c>
      <c r="G817">
        <v>-0.21440616311066979</v>
      </c>
      <c r="H817">
        <v>93.887377367846057</v>
      </c>
      <c r="I817">
        <f t="shared" si="12"/>
        <v>183.88737736784606</v>
      </c>
      <c r="J817">
        <v>-77.660570354964719</v>
      </c>
      <c r="K817">
        <v>-45.917047298928367</v>
      </c>
      <c r="L817">
        <v>-1274696.280565249</v>
      </c>
      <c r="M817">
        <v>19976404.162335839</v>
      </c>
      <c r="N817">
        <v>-8809192.2729418818</v>
      </c>
      <c r="O817">
        <v>-1346.619599430167</v>
      </c>
      <c r="P817">
        <v>21817.96920880273</v>
      </c>
      <c r="Q817">
        <v>-9738.0940889549529</v>
      </c>
    </row>
    <row r="818" spans="1:17" x14ac:dyDescent="0.25">
      <c r="A818">
        <v>1837.104</v>
      </c>
      <c r="B818">
        <v>0</v>
      </c>
      <c r="C818">
        <v>0</v>
      </c>
      <c r="D818">
        <v>-0.68179029672707603</v>
      </c>
      <c r="E818">
        <v>-0.38355492492207421</v>
      </c>
      <c r="F818">
        <v>0.60030554091343369</v>
      </c>
      <c r="G818">
        <v>-0.16637568453790799</v>
      </c>
      <c r="H818">
        <v>92.650107880959993</v>
      </c>
      <c r="I818">
        <f t="shared" si="12"/>
        <v>182.65010788095998</v>
      </c>
      <c r="J818">
        <v>-71.119122208629847</v>
      </c>
      <c r="K818">
        <v>-46.21812427677996</v>
      </c>
      <c r="L818">
        <v>-1274735.329094161</v>
      </c>
      <c r="M818">
        <v>19977036.884545829</v>
      </c>
      <c r="N818">
        <v>-8809474.6791204829</v>
      </c>
      <c r="O818">
        <v>-1346.3823944825531</v>
      </c>
      <c r="P818">
        <v>21818.045273386691</v>
      </c>
      <c r="Q818">
        <v>-9738.1940904095245</v>
      </c>
    </row>
    <row r="819" spans="1:17" x14ac:dyDescent="0.25">
      <c r="A819">
        <v>1837.136</v>
      </c>
      <c r="B819">
        <v>0</v>
      </c>
      <c r="C819">
        <v>0</v>
      </c>
      <c r="D819">
        <v>-0.69405418533175933</v>
      </c>
      <c r="E819">
        <v>-0.41394628293104252</v>
      </c>
      <c r="F819">
        <v>0.57863193814663272</v>
      </c>
      <c r="G819">
        <v>-0.11010151146879241</v>
      </c>
      <c r="H819">
        <v>91.579753826420742</v>
      </c>
      <c r="I819">
        <f t="shared" si="12"/>
        <v>181.57975382642076</v>
      </c>
      <c r="J819">
        <v>-63.425837126072693</v>
      </c>
      <c r="K819">
        <v>-46.819440064816057</v>
      </c>
      <c r="L819">
        <v>-1274778.4093758881</v>
      </c>
      <c r="M819">
        <v>19977735.063391998</v>
      </c>
      <c r="N819">
        <v>-8809786.3039346877</v>
      </c>
      <c r="O819">
        <v>-1346.1352134268559</v>
      </c>
      <c r="P819">
        <v>21818.13261215582</v>
      </c>
      <c r="Q819">
        <v>-9738.3567973575955</v>
      </c>
    </row>
    <row r="820" spans="1:17" x14ac:dyDescent="0.25">
      <c r="A820">
        <v>1837.164</v>
      </c>
      <c r="B820">
        <v>0</v>
      </c>
      <c r="C820">
        <v>0</v>
      </c>
      <c r="D820">
        <v>-0.70213347224863953</v>
      </c>
      <c r="E820">
        <v>-0.44112535308698458</v>
      </c>
      <c r="F820">
        <v>0.5559144143972049</v>
      </c>
      <c r="G820">
        <v>-5.8104852442503518E-2</v>
      </c>
      <c r="H820">
        <v>90.750142001202917</v>
      </c>
      <c r="I820">
        <f t="shared" si="12"/>
        <v>180.7501420012029</v>
      </c>
      <c r="J820">
        <v>-56.295989525151427</v>
      </c>
      <c r="K820">
        <v>-47.460889760854492</v>
      </c>
      <c r="L820">
        <v>-1274816.098313241</v>
      </c>
      <c r="M820">
        <v>19978345.972242851</v>
      </c>
      <c r="N820">
        <v>-8810058.9805876501</v>
      </c>
      <c r="O820">
        <v>-1345.9317403602649</v>
      </c>
      <c r="P820">
        <v>21818.21387696754</v>
      </c>
      <c r="Q820">
        <v>-9738.5469856536547</v>
      </c>
    </row>
    <row r="821" spans="1:17" x14ac:dyDescent="0.25">
      <c r="A821">
        <v>1837.194</v>
      </c>
      <c r="B821">
        <v>0</v>
      </c>
      <c r="C821">
        <v>0</v>
      </c>
      <c r="D821">
        <v>-0.70749069587251012</v>
      </c>
      <c r="E821">
        <v>-0.47005155683218508</v>
      </c>
      <c r="F821">
        <v>0.5277389950490694</v>
      </c>
      <c r="G821">
        <v>-4.7729116305536487E-5</v>
      </c>
      <c r="H821">
        <v>89.906425322285287</v>
      </c>
      <c r="I821">
        <f t="shared" si="12"/>
        <v>179.90642532228529</v>
      </c>
      <c r="J821">
        <v>-48.312709579910234</v>
      </c>
      <c r="K821">
        <v>-48.235136632563908</v>
      </c>
      <c r="L821">
        <v>-1274856.4733252069</v>
      </c>
      <c r="M821">
        <v>19979000.520109549</v>
      </c>
      <c r="N821">
        <v>-8810351.1407309473</v>
      </c>
      <c r="O821">
        <v>-1345.7357240844999</v>
      </c>
      <c r="P821">
        <v>21818.310569926682</v>
      </c>
      <c r="Q821">
        <v>-9738.7959008826292</v>
      </c>
    </row>
    <row r="822" spans="1:17" x14ac:dyDescent="0.25">
      <c r="A822">
        <v>1837.223</v>
      </c>
      <c r="B822">
        <v>0</v>
      </c>
      <c r="C822">
        <v>0</v>
      </c>
      <c r="D822">
        <v>-0.70897268666928837</v>
      </c>
      <c r="E822">
        <v>-0.49710004896709198</v>
      </c>
      <c r="F822">
        <v>0.49690477690386481</v>
      </c>
      <c r="G822">
        <v>5.7748710496133178E-2</v>
      </c>
      <c r="H822">
        <v>89.10150613388609</v>
      </c>
      <c r="I822">
        <f t="shared" si="12"/>
        <v>179.10150613388609</v>
      </c>
      <c r="J822">
        <v>-40.328574458044322</v>
      </c>
      <c r="K822">
        <v>-49.06393210141205</v>
      </c>
      <c r="L822">
        <v>-1274895.4973198499</v>
      </c>
      <c r="M822">
        <v>19979633.25271662</v>
      </c>
      <c r="N822">
        <v>-8810633.5697191153</v>
      </c>
      <c r="O822">
        <v>-1345.574251275046</v>
      </c>
      <c r="P822">
        <v>21818.420951553751</v>
      </c>
      <c r="Q822">
        <v>-9739.0653520983269</v>
      </c>
    </row>
    <row r="823" spans="1:17" x14ac:dyDescent="0.25">
      <c r="A823">
        <v>1837.251</v>
      </c>
      <c r="B823">
        <v>0</v>
      </c>
      <c r="C823">
        <v>0</v>
      </c>
      <c r="D823">
        <v>-0.70667522395444493</v>
      </c>
      <c r="E823">
        <v>-0.52131901668279945</v>
      </c>
      <c r="F823">
        <v>0.46459613952986178</v>
      </c>
      <c r="G823">
        <v>0.1139606854479365</v>
      </c>
      <c r="H823">
        <v>88.31744950492056</v>
      </c>
      <c r="I823">
        <f t="shared" si="12"/>
        <v>178.31744950492055</v>
      </c>
      <c r="J823">
        <v>-32.535184200290132</v>
      </c>
      <c r="K823">
        <v>-49.962959791087691</v>
      </c>
      <c r="L823">
        <v>-1274933.171678076</v>
      </c>
      <c r="M823">
        <v>19980244.170282301</v>
      </c>
      <c r="N823">
        <v>-8810906.267378062</v>
      </c>
      <c r="O823">
        <v>-1345.4513363069721</v>
      </c>
      <c r="P823">
        <v>21818.548025616739</v>
      </c>
      <c r="Q823">
        <v>-9739.3388583841006</v>
      </c>
    </row>
    <row r="824" spans="1:17" x14ac:dyDescent="0.25">
      <c r="A824">
        <v>1837.2829999999999</v>
      </c>
      <c r="B824">
        <v>0</v>
      </c>
      <c r="C824">
        <v>0</v>
      </c>
      <c r="D824">
        <v>-0.69911471024653749</v>
      </c>
      <c r="E824">
        <v>-0.54706463774944181</v>
      </c>
      <c r="F824">
        <v>0.4241388592341146</v>
      </c>
      <c r="G824">
        <v>0.17906739549274711</v>
      </c>
      <c r="H824">
        <v>87.398725649488284</v>
      </c>
      <c r="I824">
        <f t="shared" si="12"/>
        <v>177.39872564948828</v>
      </c>
      <c r="J824">
        <v>-23.398293228106059</v>
      </c>
      <c r="K824">
        <v>-51.11934913324577</v>
      </c>
      <c r="L824">
        <v>-1274976.224323771</v>
      </c>
      <c r="M824">
        <v>19980942.366553359</v>
      </c>
      <c r="N824">
        <v>-8811217.9314167313</v>
      </c>
      <c r="O824">
        <v>-1345.3390196508881</v>
      </c>
      <c r="P824">
        <v>21818.718915594622</v>
      </c>
      <c r="Q824">
        <v>-9739.663558481232</v>
      </c>
    </row>
    <row r="825" spans="1:17" x14ac:dyDescent="0.25">
      <c r="A825">
        <v>1837.3119999999999</v>
      </c>
      <c r="B825">
        <v>0</v>
      </c>
      <c r="C825">
        <v>0</v>
      </c>
      <c r="D825">
        <v>-0.68740571357618507</v>
      </c>
      <c r="E825">
        <v>-0.56829230146163545</v>
      </c>
      <c r="F825">
        <v>0.38432167230219882</v>
      </c>
      <c r="G825">
        <v>0.23835707927622929</v>
      </c>
      <c r="H825">
        <v>86.518365384125545</v>
      </c>
      <c r="I825">
        <f t="shared" si="12"/>
        <v>176.51836538412556</v>
      </c>
      <c r="J825">
        <v>-14.919213402743511</v>
      </c>
      <c r="K825">
        <v>-52.296015365051623</v>
      </c>
      <c r="L825">
        <v>-1275015.237902808</v>
      </c>
      <c r="M825">
        <v>19981575.11205028</v>
      </c>
      <c r="N825">
        <v>-8811500.3860984147</v>
      </c>
      <c r="O825">
        <v>-1345.2526380723691</v>
      </c>
      <c r="P825">
        <v>21818.901561900599</v>
      </c>
      <c r="Q825">
        <v>-9739.9696610259871</v>
      </c>
    </row>
    <row r="826" spans="1:17" x14ac:dyDescent="0.25">
      <c r="A826">
        <v>1837.3389999999999</v>
      </c>
      <c r="B826">
        <v>0</v>
      </c>
      <c r="C826">
        <v>0</v>
      </c>
      <c r="D826">
        <v>-0.67205476831583466</v>
      </c>
      <c r="E826">
        <v>-0.58606552159644021</v>
      </c>
      <c r="F826">
        <v>0.34446354792255179</v>
      </c>
      <c r="G826">
        <v>0.29362298433952722</v>
      </c>
      <c r="H826">
        <v>85.624960450467853</v>
      </c>
      <c r="I826">
        <f t="shared" si="12"/>
        <v>175.62496045046785</v>
      </c>
      <c r="J826">
        <v>-6.8247059881758716</v>
      </c>
      <c r="K826">
        <v>-53.524924827473889</v>
      </c>
      <c r="L826">
        <v>-1275051.558886975</v>
      </c>
      <c r="M826">
        <v>19982164.225028519</v>
      </c>
      <c r="N826">
        <v>-8811763.3693394624</v>
      </c>
      <c r="O826">
        <v>-1345.1906335035651</v>
      </c>
      <c r="P826">
        <v>21819.09682599171</v>
      </c>
      <c r="Q826">
        <v>-9740.2704165454434</v>
      </c>
    </row>
    <row r="827" spans="1:17" x14ac:dyDescent="0.25">
      <c r="A827">
        <v>1837.367</v>
      </c>
      <c r="B827">
        <v>0</v>
      </c>
      <c r="C827">
        <v>0</v>
      </c>
      <c r="D827">
        <v>-0.6512575964188646</v>
      </c>
      <c r="E827">
        <v>-0.60228750558740296</v>
      </c>
      <c r="F827">
        <v>0.29997623870473522</v>
      </c>
      <c r="G827">
        <v>0.35089536892439432</v>
      </c>
      <c r="H827">
        <v>84.573064104440448</v>
      </c>
      <c r="I827">
        <f t="shared" si="12"/>
        <v>174.57306410444045</v>
      </c>
      <c r="J827">
        <v>1.831266274542459</v>
      </c>
      <c r="K827">
        <v>-54.965709239677793</v>
      </c>
      <c r="L827">
        <v>-1275089.2235679759</v>
      </c>
      <c r="M827">
        <v>19982775.16301202</v>
      </c>
      <c r="N827">
        <v>-8812036.1015126556</v>
      </c>
      <c r="O827">
        <v>-1345.143723743796</v>
      </c>
      <c r="P827">
        <v>21819.330566979061</v>
      </c>
      <c r="Q827">
        <v>-9740.5990972208729</v>
      </c>
    </row>
    <row r="828" spans="1:17" x14ac:dyDescent="0.25">
      <c r="A828">
        <v>1837.395</v>
      </c>
      <c r="B828">
        <v>0</v>
      </c>
      <c r="C828">
        <v>0</v>
      </c>
      <c r="D828">
        <v>-0.62522597005071556</v>
      </c>
      <c r="E828">
        <v>-0.61594185612085794</v>
      </c>
      <c r="F828">
        <v>0.25298569636160639</v>
      </c>
      <c r="G828">
        <v>0.40707045297953898</v>
      </c>
      <c r="H828">
        <v>83.383735949628274</v>
      </c>
      <c r="I828">
        <f t="shared" si="12"/>
        <v>173.38373594962826</v>
      </c>
      <c r="J828">
        <v>10.66795417257214</v>
      </c>
      <c r="K828">
        <v>-56.626724811945621</v>
      </c>
      <c r="L828">
        <v>-1275126.8872696911</v>
      </c>
      <c r="M828">
        <v>19983386.108074959</v>
      </c>
      <c r="N828">
        <v>-8812308.8429536894</v>
      </c>
      <c r="O828">
        <v>-1345.120684429889</v>
      </c>
      <c r="P828">
        <v>21819.60250016287</v>
      </c>
      <c r="Q828">
        <v>-9740.9324051987496</v>
      </c>
    </row>
    <row r="829" spans="1:17" x14ac:dyDescent="0.25">
      <c r="A829">
        <v>1837.422</v>
      </c>
      <c r="B829">
        <v>0</v>
      </c>
      <c r="C829">
        <v>0</v>
      </c>
      <c r="D829">
        <v>-0.59496051697670482</v>
      </c>
      <c r="E829">
        <v>-0.62643772453037438</v>
      </c>
      <c r="F829">
        <v>0.204778969252121</v>
      </c>
      <c r="G829">
        <v>0.46006883645391339</v>
      </c>
      <c r="H829">
        <v>81.997558843681219</v>
      </c>
      <c r="I829">
        <f t="shared" si="12"/>
        <v>171.99755884368122</v>
      </c>
      <c r="J829">
        <v>19.435054404909192</v>
      </c>
      <c r="K829">
        <v>-58.494422512399211</v>
      </c>
      <c r="L829">
        <v>-1275163.205678083</v>
      </c>
      <c r="M829">
        <v>19983975.241374321</v>
      </c>
      <c r="N829">
        <v>-8812571.8524113484</v>
      </c>
      <c r="O829">
        <v>-1345.1317891317731</v>
      </c>
      <c r="P829">
        <v>21819.901156669439</v>
      </c>
      <c r="Q829">
        <v>-9741.2496437693608</v>
      </c>
    </row>
    <row r="830" spans="1:17" x14ac:dyDescent="0.25">
      <c r="A830">
        <v>1837.453</v>
      </c>
      <c r="B830">
        <v>0</v>
      </c>
      <c r="C830">
        <v>0</v>
      </c>
      <c r="D830">
        <v>-0.55406859412985365</v>
      </c>
      <c r="E830">
        <v>-0.63467220513026545</v>
      </c>
      <c r="F830">
        <v>0.14644583864520549</v>
      </c>
      <c r="G830">
        <v>0.51841373571458949</v>
      </c>
      <c r="H830">
        <v>79.954204961681668</v>
      </c>
      <c r="I830">
        <f t="shared" si="12"/>
        <v>169.95420496168168</v>
      </c>
      <c r="J830">
        <v>29.720108852297869</v>
      </c>
      <c r="K830">
        <v>-61.108184816557888</v>
      </c>
      <c r="L830">
        <v>-1275204.905505999</v>
      </c>
      <c r="M830">
        <v>19984651.66432824</v>
      </c>
      <c r="N830">
        <v>-8812873.8365807142</v>
      </c>
      <c r="O830">
        <v>-1345.179689244615</v>
      </c>
      <c r="P830">
        <v>21820.28941840359</v>
      </c>
      <c r="Q830">
        <v>-9741.5999926752356</v>
      </c>
    </row>
    <row r="831" spans="1:17" x14ac:dyDescent="0.25">
      <c r="A831">
        <v>1837.481</v>
      </c>
      <c r="B831">
        <v>0</v>
      </c>
      <c r="C831">
        <v>0</v>
      </c>
      <c r="D831">
        <v>-0.51168302282873535</v>
      </c>
      <c r="E831">
        <v>-0.63813649802839767</v>
      </c>
      <c r="F831">
        <v>9.1393089724717005E-2</v>
      </c>
      <c r="G831">
        <v>0.56798732132281848</v>
      </c>
      <c r="H831">
        <v>77.423195910486001</v>
      </c>
      <c r="I831">
        <f t="shared" si="12"/>
        <v>167.42319591048602</v>
      </c>
      <c r="J831">
        <v>39.151884037936327</v>
      </c>
      <c r="K831">
        <v>-64.153658379638898</v>
      </c>
      <c r="L831">
        <v>-1275242.5715548149</v>
      </c>
      <c r="M831">
        <v>19985262.637885779</v>
      </c>
      <c r="N831">
        <v>-8813146.6054677796</v>
      </c>
      <c r="O831">
        <v>-1345.252369068432</v>
      </c>
      <c r="P831">
        <v>21820.678977148291</v>
      </c>
      <c r="Q831">
        <v>-9741.8919405112392</v>
      </c>
    </row>
    <row r="832" spans="1:17" x14ac:dyDescent="0.25">
      <c r="A832">
        <v>1837.508</v>
      </c>
      <c r="B832">
        <v>0</v>
      </c>
      <c r="C832">
        <v>0</v>
      </c>
      <c r="D832">
        <v>-0.46605039414427307</v>
      </c>
      <c r="E832">
        <v>-0.63761622902170001</v>
      </c>
      <c r="F832">
        <v>3.6489154556131817E-2</v>
      </c>
      <c r="G832">
        <v>0.61229985808090248</v>
      </c>
      <c r="H832">
        <v>73.917530073652671</v>
      </c>
      <c r="I832">
        <f t="shared" si="12"/>
        <v>163.91753007365267</v>
      </c>
      <c r="J832">
        <v>48.315066318220907</v>
      </c>
      <c r="K832">
        <v>-68.149641684025184</v>
      </c>
      <c r="L832">
        <v>-1275278.8947154291</v>
      </c>
      <c r="M832">
        <v>19985851.801701829</v>
      </c>
      <c r="N832">
        <v>-8813409.6399675999</v>
      </c>
      <c r="O832">
        <v>-1345.352120844306</v>
      </c>
      <c r="P832">
        <v>21821.085174774282</v>
      </c>
      <c r="Q832">
        <v>-9742.1450833155632</v>
      </c>
    </row>
    <row r="833" spans="1:17" x14ac:dyDescent="0.25">
      <c r="A833">
        <v>1837.5360000000001</v>
      </c>
      <c r="B833">
        <v>0</v>
      </c>
      <c r="C833">
        <v>0</v>
      </c>
      <c r="D833">
        <v>-0.41407028578206329</v>
      </c>
      <c r="E833">
        <v>-0.63285907381681794</v>
      </c>
      <c r="F833">
        <v>-2.1737312732173861E-2</v>
      </c>
      <c r="G833">
        <v>0.65388277263991557</v>
      </c>
      <c r="H833">
        <v>68.221894504017328</v>
      </c>
      <c r="I833">
        <f t="shared" si="12"/>
        <v>158.22189450401731</v>
      </c>
      <c r="J833">
        <v>57.739803221479463</v>
      </c>
      <c r="K833">
        <v>-74.356572465703167</v>
      </c>
      <c r="L833">
        <v>-1275316.5663976141</v>
      </c>
      <c r="M833">
        <v>19986462.798402071</v>
      </c>
      <c r="N833">
        <v>-8813682.4232299253</v>
      </c>
      <c r="O833">
        <v>-1345.482320976306</v>
      </c>
      <c r="P833">
        <v>21821.53627122529</v>
      </c>
      <c r="Q833">
        <v>-9742.3736541640246</v>
      </c>
    </row>
    <row r="834" spans="1:17" x14ac:dyDescent="0.25">
      <c r="A834">
        <v>1837.5640000000001</v>
      </c>
      <c r="B834">
        <v>0</v>
      </c>
      <c r="C834">
        <v>0</v>
      </c>
      <c r="D834">
        <v>-0.35920982043829802</v>
      </c>
      <c r="E834">
        <v>-0.6238452680737725</v>
      </c>
      <c r="F834">
        <v>-7.875808555845043E-2</v>
      </c>
      <c r="G834">
        <v>0.68962493455632556</v>
      </c>
      <c r="H834">
        <v>58.359318922782847</v>
      </c>
      <c r="I834">
        <f t="shared" si="12"/>
        <v>148.35931892278285</v>
      </c>
      <c r="J834">
        <v>66.494222295591143</v>
      </c>
      <c r="K834">
        <v>-84.759437404376797</v>
      </c>
      <c r="L834">
        <v>-1275354.2420157851</v>
      </c>
      <c r="M834">
        <v>19987073.80818193</v>
      </c>
      <c r="N834">
        <v>-8813955.2123941891</v>
      </c>
      <c r="O834">
        <v>-1345.633262653309</v>
      </c>
      <c r="P834">
        <v>21822.019432734509</v>
      </c>
      <c r="Q834">
        <v>-9742.5666503152625</v>
      </c>
    </row>
    <row r="835" spans="1:17" x14ac:dyDescent="0.25">
      <c r="A835">
        <v>1837.5930000000001</v>
      </c>
      <c r="B835">
        <v>0</v>
      </c>
      <c r="C835">
        <v>0</v>
      </c>
      <c r="D835">
        <v>-0.29863431284780001</v>
      </c>
      <c r="E835">
        <v>-0.61005691122124261</v>
      </c>
      <c r="F835">
        <v>-0.13756835253219241</v>
      </c>
      <c r="G835">
        <v>0.72091820662450867</v>
      </c>
      <c r="H835">
        <v>37.314854008216479</v>
      </c>
      <c r="I835">
        <f t="shared" ref="I835:I898" si="13">H835+90</f>
        <v>127.31485400821649</v>
      </c>
      <c r="J835">
        <v>74.105484579934028</v>
      </c>
      <c r="K835">
        <v>-106.3939314520013</v>
      </c>
      <c r="L835">
        <v>-1275393.2678458081</v>
      </c>
      <c r="M835">
        <v>19987706.654394399</v>
      </c>
      <c r="N835">
        <v>-8814237.7491034139</v>
      </c>
      <c r="O835">
        <v>-1345.803290682514</v>
      </c>
      <c r="P835">
        <v>21822.546944482219</v>
      </c>
      <c r="Q835">
        <v>-9742.7236410973092</v>
      </c>
    </row>
    <row r="836" spans="1:17" x14ac:dyDescent="0.25">
      <c r="A836">
        <v>1837.6210000000001</v>
      </c>
      <c r="B836">
        <v>0</v>
      </c>
      <c r="C836">
        <v>0</v>
      </c>
      <c r="D836">
        <v>-0.23702380028246309</v>
      </c>
      <c r="E836">
        <v>-0.5924618244271741</v>
      </c>
      <c r="F836">
        <v>-0.19354754333822871</v>
      </c>
      <c r="G836">
        <v>0.74521678266382307</v>
      </c>
      <c r="H836">
        <v>-1.9551886747443821</v>
      </c>
      <c r="I836">
        <f t="shared" si="13"/>
        <v>88.044811325255623</v>
      </c>
      <c r="J836">
        <v>77.103733063574111</v>
      </c>
      <c r="K836">
        <v>-146.2705813591657</v>
      </c>
      <c r="L836">
        <v>-1275430.9527509511</v>
      </c>
      <c r="M836">
        <v>19988317.69308861</v>
      </c>
      <c r="N836">
        <v>-8814510.5467474516</v>
      </c>
      <c r="O836">
        <v>-1345.9756480444589</v>
      </c>
      <c r="P836">
        <v>21823.074070906208</v>
      </c>
      <c r="Q836">
        <v>-9742.8223616198793</v>
      </c>
    </row>
    <row r="837" spans="1:17" x14ac:dyDescent="0.25">
      <c r="A837">
        <v>1837.6489999999999</v>
      </c>
      <c r="B837">
        <v>0</v>
      </c>
      <c r="C837">
        <v>0</v>
      </c>
      <c r="D837">
        <v>-0.1729352927260476</v>
      </c>
      <c r="E837">
        <v>-0.57071557307318799</v>
      </c>
      <c r="F837">
        <v>-0.24809781089297411</v>
      </c>
      <c r="G837">
        <v>0.76342949603196053</v>
      </c>
      <c r="H837">
        <v>-38.82163341696414</v>
      </c>
      <c r="I837">
        <f t="shared" si="13"/>
        <v>51.17836658303586</v>
      </c>
      <c r="J837">
        <v>73.178691571822071</v>
      </c>
      <c r="K837">
        <v>176.2079561944212</v>
      </c>
      <c r="L837">
        <v>-1275468.642574518</v>
      </c>
      <c r="M837">
        <v>19988928.746707451</v>
      </c>
      <c r="N837">
        <v>-8814783.3463531975</v>
      </c>
      <c r="O837">
        <v>-1346.154606754719</v>
      </c>
      <c r="P837">
        <v>21823.612988813798</v>
      </c>
      <c r="Q837">
        <v>-9742.8637631132497</v>
      </c>
    </row>
    <row r="838" spans="1:17" x14ac:dyDescent="0.25">
      <c r="A838">
        <v>1837.6759999999999</v>
      </c>
      <c r="B838">
        <v>0</v>
      </c>
      <c r="C838">
        <v>0</v>
      </c>
      <c r="D838">
        <v>-0.1092770452554499</v>
      </c>
      <c r="E838">
        <v>-0.54590086787649805</v>
      </c>
      <c r="F838">
        <v>-0.29882189323256292</v>
      </c>
      <c r="G838">
        <v>0.77508467018567151</v>
      </c>
      <c r="H838">
        <v>-56.759969676596683</v>
      </c>
      <c r="I838">
        <f t="shared" si="13"/>
        <v>33.240030323403317</v>
      </c>
      <c r="J838">
        <v>65.720093169128788</v>
      </c>
      <c r="K838">
        <v>157.57555046180849</v>
      </c>
      <c r="L838">
        <v>-1275504.991070593</v>
      </c>
      <c r="M838">
        <v>19989517.991374541</v>
      </c>
      <c r="N838">
        <v>-8815046.4034868889</v>
      </c>
      <c r="O838">
        <v>-1346.326583997464</v>
      </c>
      <c r="P838">
        <v>21824.140129339848</v>
      </c>
      <c r="Q838">
        <v>-9742.8498435865367</v>
      </c>
    </row>
    <row r="839" spans="1:17" x14ac:dyDescent="0.25">
      <c r="A839">
        <v>1837.704</v>
      </c>
      <c r="B839">
        <v>0</v>
      </c>
      <c r="C839">
        <v>0</v>
      </c>
      <c r="D839">
        <v>-4.1883590245390019E-2</v>
      </c>
      <c r="E839">
        <v>-0.51636238506129462</v>
      </c>
      <c r="F839">
        <v>-0.34891112443768219</v>
      </c>
      <c r="G839">
        <v>0.78094601567944488</v>
      </c>
      <c r="H839">
        <v>-66.010736973123926</v>
      </c>
      <c r="I839">
        <f t="shared" si="13"/>
        <v>23.989263026876074</v>
      </c>
      <c r="J839">
        <v>56.691885279364207</v>
      </c>
      <c r="K839">
        <v>147.5175442176301</v>
      </c>
      <c r="L839">
        <v>-1275542.690614017</v>
      </c>
      <c r="M839">
        <v>19990129.074915931</v>
      </c>
      <c r="N839">
        <v>-8815319.202315079</v>
      </c>
      <c r="O839">
        <v>-1346.497946306584</v>
      </c>
      <c r="P839">
        <v>21824.684255312219</v>
      </c>
      <c r="Q839">
        <v>-9742.7807414117342</v>
      </c>
    </row>
    <row r="840" spans="1:17" x14ac:dyDescent="0.25">
      <c r="A840">
        <v>1837.7349999999999</v>
      </c>
      <c r="B840">
        <v>0</v>
      </c>
      <c r="C840">
        <v>0</v>
      </c>
      <c r="D840">
        <v>3.3600762589155307E-2</v>
      </c>
      <c r="E840">
        <v>-0.47919444213001622</v>
      </c>
      <c r="F840">
        <v>-0.40078618724664888</v>
      </c>
      <c r="G840">
        <v>0.78013723632283039</v>
      </c>
      <c r="H840">
        <v>-71.541013749256251</v>
      </c>
      <c r="I840">
        <f t="shared" si="13"/>
        <v>18.458986250743749</v>
      </c>
      <c r="J840">
        <v>46.115726790785558</v>
      </c>
      <c r="K840">
        <v>140.9693617085338</v>
      </c>
      <c r="L840">
        <v>-1275584.434691997</v>
      </c>
      <c r="M840">
        <v>19990805.64924404</v>
      </c>
      <c r="N840">
        <v>-8815621.2263662554</v>
      </c>
      <c r="O840">
        <v>-1346.6683749693691</v>
      </c>
      <c r="P840">
        <v>21825.272397011431</v>
      </c>
      <c r="Q840">
        <v>-9742.6419152211602</v>
      </c>
    </row>
    <row r="841" spans="1:17" x14ac:dyDescent="0.25">
      <c r="A841">
        <v>1837.7629999999999</v>
      </c>
      <c r="B841">
        <v>0</v>
      </c>
      <c r="C841">
        <v>0</v>
      </c>
      <c r="D841">
        <v>0.10208531711704209</v>
      </c>
      <c r="E841">
        <v>-0.44166969154999408</v>
      </c>
      <c r="F841">
        <v>-0.44397946535489319</v>
      </c>
      <c r="G841">
        <v>0.77290924819051654</v>
      </c>
      <c r="H841">
        <v>-74.480737617328273</v>
      </c>
      <c r="I841">
        <f t="shared" si="13"/>
        <v>15.519262382671727</v>
      </c>
      <c r="J841">
        <v>36.305718258649037</v>
      </c>
      <c r="K841">
        <v>136.96222547025451</v>
      </c>
      <c r="L841">
        <v>-1275622.1431021809</v>
      </c>
      <c r="M841">
        <v>19991416.76400242</v>
      </c>
      <c r="N841">
        <v>-8815894.0179648232</v>
      </c>
      <c r="O841">
        <v>-1346.7894953100899</v>
      </c>
      <c r="P841">
        <v>21825.78177320027</v>
      </c>
      <c r="Q841">
        <v>-9742.4722681211661</v>
      </c>
    </row>
    <row r="842" spans="1:17" x14ac:dyDescent="0.25">
      <c r="A842">
        <v>1837.7929999999999</v>
      </c>
      <c r="B842">
        <v>0</v>
      </c>
      <c r="C842">
        <v>0</v>
      </c>
      <c r="D842">
        <v>0.17504866676426731</v>
      </c>
      <c r="E842">
        <v>-0.39754388395396961</v>
      </c>
      <c r="F842">
        <v>-0.48590660831334881</v>
      </c>
      <c r="G842">
        <v>0.75842705159577672</v>
      </c>
      <c r="H842">
        <v>-76.416971895351381</v>
      </c>
      <c r="I842">
        <f t="shared" si="13"/>
        <v>13.583028104648619</v>
      </c>
      <c r="J842">
        <v>25.65183574023165</v>
      </c>
      <c r="K842">
        <v>133.68626444381911</v>
      </c>
      <c r="L842">
        <v>-1275662.54812322</v>
      </c>
      <c r="M842">
        <v>19992071.545002211</v>
      </c>
      <c r="N842">
        <v>-8816186.288926404</v>
      </c>
      <c r="O842">
        <v>-1346.878573968045</v>
      </c>
      <c r="P842">
        <v>21826.284879829611</v>
      </c>
      <c r="Q842">
        <v>-9742.2585039532114</v>
      </c>
    </row>
    <row r="843" spans="1:17" x14ac:dyDescent="0.25">
      <c r="A843">
        <v>1837.8219999999999</v>
      </c>
      <c r="B843">
        <v>0</v>
      </c>
      <c r="C843">
        <v>0</v>
      </c>
      <c r="D843">
        <v>0.2465425402065386</v>
      </c>
      <c r="E843">
        <v>-0.3496136956246409</v>
      </c>
      <c r="F843">
        <v>-0.52458882633508142</v>
      </c>
      <c r="G843">
        <v>0.73606630338887935</v>
      </c>
      <c r="H843">
        <v>-77.747147415406289</v>
      </c>
      <c r="I843">
        <f t="shared" si="13"/>
        <v>12.252852584593711</v>
      </c>
      <c r="J843">
        <v>14.833487898320101</v>
      </c>
      <c r="K843">
        <v>130.9826401603909</v>
      </c>
      <c r="L843">
        <v>-1275701.6082572211</v>
      </c>
      <c r="M843">
        <v>19992704.51365789</v>
      </c>
      <c r="N843">
        <v>-8816468.8111082595</v>
      </c>
      <c r="O843">
        <v>-1346.923770953196</v>
      </c>
      <c r="P843">
        <v>21826.725856424069</v>
      </c>
      <c r="Q843">
        <v>-9742.0298998327271</v>
      </c>
    </row>
    <row r="844" spans="1:17" x14ac:dyDescent="0.25">
      <c r="A844">
        <v>1837.8510000000001</v>
      </c>
      <c r="B844">
        <v>0</v>
      </c>
      <c r="C844">
        <v>0</v>
      </c>
      <c r="D844">
        <v>0.31522031026125558</v>
      </c>
      <c r="E844">
        <v>-0.29878156659556782</v>
      </c>
      <c r="F844">
        <v>-0.55799998657598104</v>
      </c>
      <c r="G844">
        <v>0.70710801610694607</v>
      </c>
      <c r="H844">
        <v>-78.508034497874064</v>
      </c>
      <c r="I844">
        <f t="shared" si="13"/>
        <v>11.491965502125936</v>
      </c>
      <c r="J844">
        <v>4.0574003813577058</v>
      </c>
      <c r="K844">
        <v>128.6305459280679</v>
      </c>
      <c r="L844">
        <v>-1275740.6690306859</v>
      </c>
      <c r="M844">
        <v>19993337.494449958</v>
      </c>
      <c r="N844">
        <v>-8816751.3265929632</v>
      </c>
      <c r="O844">
        <v>-1346.9226748999811</v>
      </c>
      <c r="P844">
        <v>21827.121872503059</v>
      </c>
      <c r="Q844">
        <v>-9741.7966314091391</v>
      </c>
    </row>
    <row r="845" spans="1:17" x14ac:dyDescent="0.25">
      <c r="A845">
        <v>1837.896</v>
      </c>
      <c r="B845">
        <v>0</v>
      </c>
      <c r="C845">
        <v>0</v>
      </c>
      <c r="D845">
        <v>0.41308508382908532</v>
      </c>
      <c r="E845">
        <v>-0.21973568315105921</v>
      </c>
      <c r="F845">
        <v>-0.59567213662731555</v>
      </c>
      <c r="G845">
        <v>0.65287950550917395</v>
      </c>
      <c r="H845">
        <v>-78.580240375217613</v>
      </c>
      <c r="I845">
        <f t="shared" si="13"/>
        <v>11.419759624782387</v>
      </c>
      <c r="J845">
        <v>-11.841482290518959</v>
      </c>
      <c r="K845">
        <v>125.05602616930911</v>
      </c>
      <c r="L845">
        <v>-1275801.278463121</v>
      </c>
      <c r="M845">
        <v>19994319.727073781</v>
      </c>
      <c r="N845">
        <v>-8817189.699481925</v>
      </c>
      <c r="O845">
        <v>-1346.8298777382679</v>
      </c>
      <c r="P845">
        <v>21827.66140865345</v>
      </c>
      <c r="Q845">
        <v>-9741.4428779438113</v>
      </c>
    </row>
    <row r="846" spans="1:17" x14ac:dyDescent="0.25">
      <c r="A846">
        <v>1838.0239999999999</v>
      </c>
      <c r="B846">
        <v>0</v>
      </c>
      <c r="C846">
        <v>0</v>
      </c>
      <c r="D846">
        <v>0.62792203287539605</v>
      </c>
      <c r="E846">
        <v>-9.5414908868312869E-3</v>
      </c>
      <c r="F846">
        <v>-0.62407987170182444</v>
      </c>
      <c r="G846">
        <v>0.46491633044873892</v>
      </c>
      <c r="H846">
        <v>-69.548823040389507</v>
      </c>
      <c r="I846">
        <f t="shared" si="13"/>
        <v>20.451176959610493</v>
      </c>
      <c r="J846">
        <v>-50.793702248165303</v>
      </c>
      <c r="K846">
        <v>109.52323437898769</v>
      </c>
      <c r="L846">
        <v>-1275973.636083744</v>
      </c>
      <c r="M846">
        <v>19997113.733651482</v>
      </c>
      <c r="N846">
        <v>-8818436.551792603</v>
      </c>
      <c r="O846">
        <v>-1346.257944508078</v>
      </c>
      <c r="P846">
        <v>21828.691367817239</v>
      </c>
      <c r="Q846">
        <v>-9740.6244764179537</v>
      </c>
    </row>
    <row r="847" spans="1:17" x14ac:dyDescent="0.25">
      <c r="A847">
        <v>1838.1510000000001</v>
      </c>
      <c r="B847">
        <v>0</v>
      </c>
      <c r="C847">
        <v>0</v>
      </c>
      <c r="D847">
        <v>0.76391782637015337</v>
      </c>
      <c r="E847">
        <v>0.20490391271196901</v>
      </c>
      <c r="F847">
        <v>-0.56020654324771457</v>
      </c>
      <c r="G847">
        <v>0.24619620226898861</v>
      </c>
      <c r="H847">
        <v>7.3542430889507369</v>
      </c>
      <c r="I847">
        <f t="shared" si="13"/>
        <v>97.354243088950739</v>
      </c>
      <c r="J847">
        <v>-73.096664672736082</v>
      </c>
      <c r="K847">
        <v>30.27145703351534</v>
      </c>
      <c r="L847">
        <v>-1276144.561755605</v>
      </c>
      <c r="M847">
        <v>19999886.002896819</v>
      </c>
      <c r="N847">
        <v>-8819673.5944127981</v>
      </c>
      <c r="O847">
        <v>-1345.484919434117</v>
      </c>
      <c r="P847">
        <v>21829.092023351521</v>
      </c>
      <c r="Q847">
        <v>-9740.3616683869368</v>
      </c>
    </row>
    <row r="848" spans="1:17" x14ac:dyDescent="0.25">
      <c r="A848">
        <v>1838.2809999999999</v>
      </c>
      <c r="B848">
        <v>0</v>
      </c>
      <c r="C848">
        <v>0</v>
      </c>
      <c r="D848">
        <v>0.80710437600117257</v>
      </c>
      <c r="E848">
        <v>0.38987118158462791</v>
      </c>
      <c r="F848">
        <v>-0.4424232078835279</v>
      </c>
      <c r="G848">
        <v>2.9063605000284581E-2</v>
      </c>
      <c r="H848">
        <v>63.229075525026722</v>
      </c>
      <c r="I848">
        <f t="shared" si="13"/>
        <v>153.22907552502673</v>
      </c>
      <c r="J848">
        <v>-47.461697623213382</v>
      </c>
      <c r="K848">
        <v>-26.159093239688762</v>
      </c>
      <c r="L848">
        <v>-1276319.4305117009</v>
      </c>
      <c r="M848">
        <v>20002723.804359931</v>
      </c>
      <c r="N848">
        <v>-8820939.8740295116</v>
      </c>
      <c r="O848">
        <v>-1344.803635891514</v>
      </c>
      <c r="P848">
        <v>21829.39202450982</v>
      </c>
      <c r="Q848">
        <v>-9740.8632041158926</v>
      </c>
    </row>
    <row r="849" spans="1:17" x14ac:dyDescent="0.25">
      <c r="A849">
        <v>1838.4069999999999</v>
      </c>
      <c r="B849">
        <v>0</v>
      </c>
      <c r="C849">
        <v>0</v>
      </c>
      <c r="D849">
        <v>0.77217787092622414</v>
      </c>
      <c r="E849">
        <v>0.53490220279730671</v>
      </c>
      <c r="F849">
        <v>-0.2994133985604322</v>
      </c>
      <c r="G849">
        <v>-0.16725006982636581</v>
      </c>
      <c r="H849">
        <v>74.983893716209764</v>
      </c>
      <c r="I849">
        <f t="shared" si="13"/>
        <v>164.98389371620976</v>
      </c>
      <c r="J849">
        <v>-16.4677696912233</v>
      </c>
      <c r="K849">
        <v>-37.110740928213303</v>
      </c>
      <c r="L849">
        <v>-1276488.8570758009</v>
      </c>
      <c r="M849">
        <v>20005474.3468301</v>
      </c>
      <c r="N849">
        <v>-8822167.2890611105</v>
      </c>
      <c r="O849">
        <v>-1344.506905380641</v>
      </c>
      <c r="P849">
        <v>21830.012263883189</v>
      </c>
      <c r="Q849">
        <v>-9741.9150752330152</v>
      </c>
    </row>
    <row r="850" spans="1:17" x14ac:dyDescent="0.25">
      <c r="A850">
        <v>1838.4939999999999</v>
      </c>
      <c r="B850">
        <v>0</v>
      </c>
      <c r="C850">
        <v>0</v>
      </c>
      <c r="D850">
        <v>0.70982684974518406</v>
      </c>
      <c r="E850">
        <v>0.61139638797268869</v>
      </c>
      <c r="F850">
        <v>-0.18723696701214421</v>
      </c>
      <c r="G850">
        <v>-0.29543631858468378</v>
      </c>
      <c r="H850">
        <v>79.44906726206996</v>
      </c>
      <c r="I850">
        <f t="shared" si="13"/>
        <v>169.44906726206995</v>
      </c>
      <c r="J850">
        <v>5.476975598170851</v>
      </c>
      <c r="K850">
        <v>-40.642926866759957</v>
      </c>
      <c r="L850">
        <v>-1276605.8308994409</v>
      </c>
      <c r="M850">
        <v>20007373.588097319</v>
      </c>
      <c r="N850">
        <v>-8823014.8747357726</v>
      </c>
      <c r="O850">
        <v>-1344.546511618574</v>
      </c>
      <c r="P850">
        <v>21830.706522925891</v>
      </c>
      <c r="Q850">
        <v>-9742.8130779372405</v>
      </c>
    </row>
    <row r="851" spans="1:17" x14ac:dyDescent="0.25">
      <c r="A851">
        <v>1838.5239999999999</v>
      </c>
      <c r="B851">
        <v>0</v>
      </c>
      <c r="C851">
        <v>0</v>
      </c>
      <c r="D851">
        <v>0.68192548015638088</v>
      </c>
      <c r="E851">
        <v>0.63230916775346835</v>
      </c>
      <c r="F851">
        <v>-0.14787623690405521</v>
      </c>
      <c r="G851">
        <v>-0.33659378254433242</v>
      </c>
      <c r="H851">
        <v>80.751380228372525</v>
      </c>
      <c r="I851">
        <f t="shared" si="13"/>
        <v>170.75138022837251</v>
      </c>
      <c r="J851">
        <v>12.942995189624121</v>
      </c>
      <c r="K851">
        <v>-41.522424799758319</v>
      </c>
      <c r="L851">
        <v>-1276646.16823958</v>
      </c>
      <c r="M851">
        <v>20008028.513732921</v>
      </c>
      <c r="N851">
        <v>-8823307.1640372835</v>
      </c>
      <c r="O851">
        <v>-1344.609497640218</v>
      </c>
      <c r="P851">
        <v>21831.002517074379</v>
      </c>
      <c r="Q851">
        <v>-9743.1403561361403</v>
      </c>
    </row>
    <row r="852" spans="1:17" x14ac:dyDescent="0.25">
      <c r="A852">
        <v>1838.5519999999999</v>
      </c>
      <c r="B852">
        <v>0</v>
      </c>
      <c r="C852">
        <v>0</v>
      </c>
      <c r="D852">
        <v>0.65381235921519554</v>
      </c>
      <c r="E852">
        <v>0.64890948488881828</v>
      </c>
      <c r="F852">
        <v>-0.1122455049141742</v>
      </c>
      <c r="G852">
        <v>-0.37262155866958491</v>
      </c>
      <c r="H852">
        <v>81.902051019503347</v>
      </c>
      <c r="I852">
        <f t="shared" si="13"/>
        <v>171.90205101950335</v>
      </c>
      <c r="J852">
        <v>19.683269387404518</v>
      </c>
      <c r="K852">
        <v>-42.23716096724732</v>
      </c>
      <c r="L852">
        <v>-1276683.818455738</v>
      </c>
      <c r="M852">
        <v>20008639.786045689</v>
      </c>
      <c r="N852">
        <v>-8823579.9762210399</v>
      </c>
      <c r="O852">
        <v>-1344.6916565306069</v>
      </c>
      <c r="P852">
        <v>21831.305538134809</v>
      </c>
      <c r="Q852">
        <v>-9743.4441978488303</v>
      </c>
    </row>
    <row r="853" spans="1:17" x14ac:dyDescent="0.25">
      <c r="A853">
        <v>1838.579</v>
      </c>
      <c r="B853">
        <v>0</v>
      </c>
      <c r="C853">
        <v>0</v>
      </c>
      <c r="D853">
        <v>0.62531997390271943</v>
      </c>
      <c r="E853">
        <v>0.66230318361882867</v>
      </c>
      <c r="F853">
        <v>-7.9367013882378518E-2</v>
      </c>
      <c r="G853">
        <v>-0.40500654354474402</v>
      </c>
      <c r="H853">
        <v>82.967477624776862</v>
      </c>
      <c r="I853">
        <f t="shared" si="13"/>
        <v>172.96747762477685</v>
      </c>
      <c r="J853">
        <v>25.926301877590632</v>
      </c>
      <c r="K853">
        <v>-42.850988999777037</v>
      </c>
      <c r="L853">
        <v>-1276720.126448534</v>
      </c>
      <c r="M853">
        <v>20009229.23554733</v>
      </c>
      <c r="N853">
        <v>-8823843.0530157667</v>
      </c>
      <c r="O853">
        <v>-1344.7892913469091</v>
      </c>
      <c r="P853">
        <v>21831.620509194199</v>
      </c>
      <c r="Q853">
        <v>-9743.7257818538474</v>
      </c>
    </row>
    <row r="854" spans="1:17" x14ac:dyDescent="0.25">
      <c r="A854">
        <v>1838.607</v>
      </c>
      <c r="B854">
        <v>0</v>
      </c>
      <c r="C854">
        <v>0</v>
      </c>
      <c r="D854">
        <v>0.59478943837933729</v>
      </c>
      <c r="E854">
        <v>0.67362756324257389</v>
      </c>
      <c r="F854">
        <v>-4.7039912189797771E-2</v>
      </c>
      <c r="G854">
        <v>-0.43616358937151178</v>
      </c>
      <c r="H854">
        <v>84.034316602672462</v>
      </c>
      <c r="I854">
        <f t="shared" si="13"/>
        <v>174.03431660267245</v>
      </c>
      <c r="J854">
        <v>32.118085330688473</v>
      </c>
      <c r="K854">
        <v>-43.42739279054895</v>
      </c>
      <c r="L854">
        <v>-1276757.782176919</v>
      </c>
      <c r="M854">
        <v>20009840.525773991</v>
      </c>
      <c r="N854">
        <v>-8824115.8812467437</v>
      </c>
      <c r="O854">
        <v>-1344.9055932599069</v>
      </c>
      <c r="P854">
        <v>21831.967109367441</v>
      </c>
      <c r="Q854">
        <v>-9744.0050022674004</v>
      </c>
    </row>
    <row r="855" spans="1:17" x14ac:dyDescent="0.25">
      <c r="A855">
        <v>1838.635</v>
      </c>
      <c r="B855">
        <v>0</v>
      </c>
      <c r="C855">
        <v>0</v>
      </c>
      <c r="D855">
        <v>0.56367394494044898</v>
      </c>
      <c r="E855">
        <v>0.68250503075795987</v>
      </c>
      <c r="F855">
        <v>-1.6704368586385829E-2</v>
      </c>
      <c r="G855">
        <v>-0.464951105876175</v>
      </c>
      <c r="H855">
        <v>85.062221884120319</v>
      </c>
      <c r="I855">
        <f t="shared" si="13"/>
        <v>175.06222188412033</v>
      </c>
      <c r="J855">
        <v>38.012349102905631</v>
      </c>
      <c r="K855">
        <v>-43.965355135538871</v>
      </c>
      <c r="L855">
        <v>-1276795.441354258</v>
      </c>
      <c r="M855">
        <v>20010451.826017451</v>
      </c>
      <c r="N855">
        <v>-8824388.7170924637</v>
      </c>
      <c r="O855">
        <v>-1345.03564522178</v>
      </c>
      <c r="P855">
        <v>21832.335994565241</v>
      </c>
      <c r="Q855">
        <v>-9744.2696920559702</v>
      </c>
    </row>
    <row r="856" spans="1:17" x14ac:dyDescent="0.25">
      <c r="A856">
        <v>1838.664</v>
      </c>
      <c r="B856">
        <v>0</v>
      </c>
      <c r="C856">
        <v>0</v>
      </c>
      <c r="D856">
        <v>0.53129574891227105</v>
      </c>
      <c r="E856">
        <v>0.68925774870435552</v>
      </c>
      <c r="F856">
        <v>1.261217321129275E-2</v>
      </c>
      <c r="G856">
        <v>-0.49243224521312667</v>
      </c>
      <c r="H856">
        <v>86.064657820207657</v>
      </c>
      <c r="I856">
        <f t="shared" si="13"/>
        <v>176.06465782020766</v>
      </c>
      <c r="J856">
        <v>43.806660289295593</v>
      </c>
      <c r="K856">
        <v>-44.504030371242798</v>
      </c>
      <c r="L856">
        <v>-1276834.4494958571</v>
      </c>
      <c r="M856">
        <v>20011084.969566889</v>
      </c>
      <c r="N856">
        <v>-8824671.3045279179</v>
      </c>
      <c r="O856">
        <v>-1345.181016801859</v>
      </c>
      <c r="P856">
        <v>21832.73638023873</v>
      </c>
      <c r="Q856">
        <v>-9744.5189599605674</v>
      </c>
    </row>
    <row r="857" spans="1:17" x14ac:dyDescent="0.25">
      <c r="A857">
        <v>1838.692</v>
      </c>
      <c r="B857">
        <v>0</v>
      </c>
      <c r="C857">
        <v>0</v>
      </c>
      <c r="D857">
        <v>0.50032480723257811</v>
      </c>
      <c r="E857">
        <v>0.69360293827608632</v>
      </c>
      <c r="F857">
        <v>3.8735955961231548E-2</v>
      </c>
      <c r="G857">
        <v>-0.51680709844025241</v>
      </c>
      <c r="H857">
        <v>86.951646656339349</v>
      </c>
      <c r="I857">
        <f t="shared" si="13"/>
        <v>176.95164665633934</v>
      </c>
      <c r="J857">
        <v>49.084731505586731</v>
      </c>
      <c r="K857">
        <v>-45.036384415046079</v>
      </c>
      <c r="L857">
        <v>-1276872.1166287251</v>
      </c>
      <c r="M857">
        <v>20011696.2916805</v>
      </c>
      <c r="N857">
        <v>-8824944.1540748868</v>
      </c>
      <c r="O857">
        <v>-1345.3284737749059</v>
      </c>
      <c r="P857">
        <v>21833.128878269021</v>
      </c>
      <c r="Q857">
        <v>-9744.7343949417627</v>
      </c>
    </row>
    <row r="858" spans="1:17" x14ac:dyDescent="0.25">
      <c r="A858">
        <v>1838.72</v>
      </c>
      <c r="B858">
        <v>0</v>
      </c>
      <c r="C858">
        <v>0</v>
      </c>
      <c r="D858">
        <v>0.47096675085935691</v>
      </c>
      <c r="E858">
        <v>0.69607696640839145</v>
      </c>
      <c r="F858">
        <v>6.1285782791667187E-2</v>
      </c>
      <c r="G858">
        <v>-0.53843405283124923</v>
      </c>
      <c r="H858">
        <v>87.723422015398029</v>
      </c>
      <c r="I858">
        <f t="shared" si="13"/>
        <v>177.72342201539803</v>
      </c>
      <c r="J858">
        <v>53.83395861038067</v>
      </c>
      <c r="K858">
        <v>-45.630537893976197</v>
      </c>
      <c r="L858">
        <v>-1276909.787892252</v>
      </c>
      <c r="M858">
        <v>20012307.62496623</v>
      </c>
      <c r="N858">
        <v>-8825217.0093874019</v>
      </c>
      <c r="O858">
        <v>-1345.4760638661121</v>
      </c>
      <c r="P858">
        <v>21833.53438841665</v>
      </c>
      <c r="Q858">
        <v>-9744.9307848506451</v>
      </c>
    </row>
    <row r="859" spans="1:17" x14ac:dyDescent="0.25">
      <c r="A859">
        <v>1838.748</v>
      </c>
      <c r="B859">
        <v>0</v>
      </c>
      <c r="C859">
        <v>0</v>
      </c>
      <c r="D859">
        <v>0.44153209168354901</v>
      </c>
      <c r="E859">
        <v>0.69674620120134545</v>
      </c>
      <c r="F859">
        <v>8.2851307819470879E-2</v>
      </c>
      <c r="G859">
        <v>-0.55922249947373148</v>
      </c>
      <c r="H859">
        <v>88.316412159290493</v>
      </c>
      <c r="I859">
        <f t="shared" si="13"/>
        <v>178.31641215929051</v>
      </c>
      <c r="J859">
        <v>58.477545242055342</v>
      </c>
      <c r="K859">
        <v>-46.361235843210977</v>
      </c>
      <c r="L859">
        <v>-1276947.4633122471</v>
      </c>
      <c r="M859">
        <v>20012918.969826851</v>
      </c>
      <c r="N859">
        <v>-8825489.8699814621</v>
      </c>
      <c r="O859">
        <v>-1345.625364348226</v>
      </c>
      <c r="P859">
        <v>21833.955655286249</v>
      </c>
      <c r="Q859">
        <v>-9745.1116479551492</v>
      </c>
    </row>
    <row r="860" spans="1:17" x14ac:dyDescent="0.25">
      <c r="A860">
        <v>1838.778</v>
      </c>
      <c r="B860">
        <v>0</v>
      </c>
      <c r="C860">
        <v>0</v>
      </c>
      <c r="D860">
        <v>0.41115719215420138</v>
      </c>
      <c r="E860">
        <v>0.6956561426260216</v>
      </c>
      <c r="F860">
        <v>0.1036034161436493</v>
      </c>
      <c r="G860">
        <v>-0.57989535843109064</v>
      </c>
      <c r="H860">
        <v>88.648941363491332</v>
      </c>
      <c r="I860">
        <f t="shared" si="13"/>
        <v>178.64894136349133</v>
      </c>
      <c r="J860">
        <v>63.126934123696643</v>
      </c>
      <c r="K860">
        <v>-47.397068220623687</v>
      </c>
      <c r="L860">
        <v>-1276987.834559836</v>
      </c>
      <c r="M860">
        <v>20013573.995471939</v>
      </c>
      <c r="N860">
        <v>-8825782.2260176092</v>
      </c>
      <c r="O860">
        <v>-1345.791141575947</v>
      </c>
      <c r="P860">
        <v>21834.420684075831</v>
      </c>
      <c r="Q860">
        <v>-9745.2907617565452</v>
      </c>
    </row>
    <row r="861" spans="1:17" x14ac:dyDescent="0.25">
      <c r="A861">
        <v>1838.807</v>
      </c>
      <c r="B861">
        <v>0</v>
      </c>
      <c r="C861">
        <v>0</v>
      </c>
      <c r="D861">
        <v>0.38331623914739771</v>
      </c>
      <c r="E861">
        <v>0.69292142559896752</v>
      </c>
      <c r="F861">
        <v>0.1212265060234341</v>
      </c>
      <c r="G861">
        <v>-0.59852543219911691</v>
      </c>
      <c r="H861">
        <v>88.467726763497566</v>
      </c>
      <c r="I861">
        <f t="shared" si="13"/>
        <v>178.46772676349758</v>
      </c>
      <c r="J861">
        <v>67.279264445507167</v>
      </c>
      <c r="K861">
        <v>-48.853064518503189</v>
      </c>
      <c r="L861">
        <v>-1277026.8648332909</v>
      </c>
      <c r="M861">
        <v>20014207.200432319</v>
      </c>
      <c r="N861">
        <v>-8826064.8417460714</v>
      </c>
      <c r="O861">
        <v>-1345.9518553336741</v>
      </c>
      <c r="P861">
        <v>21834.88692784771</v>
      </c>
      <c r="Q861">
        <v>-9745.4491322179656</v>
      </c>
    </row>
    <row r="862" spans="1:17" x14ac:dyDescent="0.25">
      <c r="A862">
        <v>1838.838</v>
      </c>
      <c r="B862">
        <v>0</v>
      </c>
      <c r="C862">
        <v>0</v>
      </c>
      <c r="D862">
        <v>0.35505166458058879</v>
      </c>
      <c r="E862">
        <v>0.68839886346893053</v>
      </c>
      <c r="F862">
        <v>0.13798168864808749</v>
      </c>
      <c r="G862">
        <v>-0.61725713754565847</v>
      </c>
      <c r="H862">
        <v>87.458637505403402</v>
      </c>
      <c r="I862">
        <f t="shared" si="13"/>
        <v>177.4586375054034</v>
      </c>
      <c r="J862">
        <v>71.409176133451169</v>
      </c>
      <c r="K862">
        <v>-51.1669340911427</v>
      </c>
      <c r="L862">
        <v>-1277068.5919176659</v>
      </c>
      <c r="M862">
        <v>20014884.089838799</v>
      </c>
      <c r="N862">
        <v>-8826366.9529909473</v>
      </c>
      <c r="O862">
        <v>-1346.118104305865</v>
      </c>
      <c r="P862">
        <v>21835.397361326781</v>
      </c>
      <c r="Q862">
        <v>-9745.598924323318</v>
      </c>
    </row>
    <row r="863" spans="1:17" x14ac:dyDescent="0.25">
      <c r="A863">
        <v>1838.867</v>
      </c>
      <c r="B863">
        <v>0</v>
      </c>
      <c r="C863">
        <v>0</v>
      </c>
      <c r="D863">
        <v>0.33024008934482241</v>
      </c>
      <c r="E863">
        <v>0.68277219023981883</v>
      </c>
      <c r="F863">
        <v>0.15177915748096921</v>
      </c>
      <c r="G863">
        <v>-0.63381914374607795</v>
      </c>
      <c r="H863">
        <v>85.231059434497411</v>
      </c>
      <c r="I863">
        <f t="shared" si="13"/>
        <v>175.23105943449741</v>
      </c>
      <c r="J863">
        <v>74.962295131180483</v>
      </c>
      <c r="K863">
        <v>-54.55242037093582</v>
      </c>
      <c r="L863">
        <v>-1277107.631434428</v>
      </c>
      <c r="M863">
        <v>20015517.323425811</v>
      </c>
      <c r="N863">
        <v>-8826649.5770877264</v>
      </c>
      <c r="O863">
        <v>-1346.262362065456</v>
      </c>
      <c r="P863">
        <v>21835.884501687331</v>
      </c>
      <c r="Q863">
        <v>-9745.7180949371432</v>
      </c>
    </row>
    <row r="864" spans="1:17" x14ac:dyDescent="0.25">
      <c r="A864">
        <v>1838.896</v>
      </c>
      <c r="B864">
        <v>0</v>
      </c>
      <c r="C864">
        <v>0</v>
      </c>
      <c r="D864">
        <v>0.30727668996789131</v>
      </c>
      <c r="E864">
        <v>0.67591181500685504</v>
      </c>
      <c r="F864">
        <v>0.16377285982476689</v>
      </c>
      <c r="G864">
        <v>-0.64954037943867093</v>
      </c>
      <c r="H864">
        <v>80.848367003122945</v>
      </c>
      <c r="I864">
        <f t="shared" si="13"/>
        <v>170.84836700312295</v>
      </c>
      <c r="J864">
        <v>78.156318149556824</v>
      </c>
      <c r="K864">
        <v>-60.02244734444276</v>
      </c>
      <c r="L864">
        <v>-1277146.6749924701</v>
      </c>
      <c r="M864">
        <v>20016150.571411122</v>
      </c>
      <c r="N864">
        <v>-8826932.2044095509</v>
      </c>
      <c r="O864">
        <v>-1346.3968132635609</v>
      </c>
      <c r="P864">
        <v>21836.39034729894</v>
      </c>
      <c r="Q864">
        <v>-9745.8213412331152</v>
      </c>
    </row>
    <row r="865" spans="1:17" x14ac:dyDescent="0.25">
      <c r="A865">
        <v>1838.925</v>
      </c>
      <c r="B865">
        <v>0</v>
      </c>
      <c r="C865">
        <v>0</v>
      </c>
      <c r="D865">
        <v>0.28620195118825448</v>
      </c>
      <c r="E865">
        <v>0.66803404033721459</v>
      </c>
      <c r="F865">
        <v>0.1742504869549143</v>
      </c>
      <c r="G865">
        <v>-0.66442135116411483</v>
      </c>
      <c r="H865">
        <v>72.784847441966406</v>
      </c>
      <c r="I865">
        <f t="shared" si="13"/>
        <v>162.78484744196641</v>
      </c>
      <c r="J865">
        <v>80.914506352156394</v>
      </c>
      <c r="K865">
        <v>-69.088244856965574</v>
      </c>
      <c r="L865">
        <v>-1277185.7223587951</v>
      </c>
      <c r="M865">
        <v>20016783.83451198</v>
      </c>
      <c r="N865">
        <v>-8827214.834531622</v>
      </c>
      <c r="O865">
        <v>-1346.5250022038131</v>
      </c>
      <c r="P865">
        <v>21836.92695357843</v>
      </c>
      <c r="Q865">
        <v>-9745.9112153588685</v>
      </c>
    </row>
    <row r="866" spans="1:17" x14ac:dyDescent="0.25">
      <c r="A866">
        <v>1838.954</v>
      </c>
      <c r="B866">
        <v>0</v>
      </c>
      <c r="C866">
        <v>0</v>
      </c>
      <c r="D866">
        <v>0.26753730593094632</v>
      </c>
      <c r="E866">
        <v>0.65946811829382002</v>
      </c>
      <c r="F866">
        <v>0.18314372401715559</v>
      </c>
      <c r="G866">
        <v>-0.67822117870378196</v>
      </c>
      <c r="H866">
        <v>58.852693260428822</v>
      </c>
      <c r="I866">
        <f t="shared" si="13"/>
        <v>148.85269326042882</v>
      </c>
      <c r="J866">
        <v>82.990553881468543</v>
      </c>
      <c r="K866">
        <v>-83.90892559250932</v>
      </c>
      <c r="L866">
        <v>-1277224.773215347</v>
      </c>
      <c r="M866">
        <v>20017417.113466971</v>
      </c>
      <c r="N866">
        <v>-8827497.4669798277</v>
      </c>
      <c r="O866">
        <v>-1346.6375186402979</v>
      </c>
      <c r="P866">
        <v>21837.483735378519</v>
      </c>
      <c r="Q866">
        <v>-9745.9817643647257</v>
      </c>
    </row>
    <row r="867" spans="1:17" x14ac:dyDescent="0.25">
      <c r="A867">
        <v>1838.9849999999999</v>
      </c>
      <c r="B867">
        <v>0</v>
      </c>
      <c r="C867">
        <v>0</v>
      </c>
      <c r="D867">
        <v>0.25287693617603402</v>
      </c>
      <c r="E867">
        <v>0.65057655179410523</v>
      </c>
      <c r="F867">
        <v>0.1892653420450803</v>
      </c>
      <c r="G867">
        <v>-0.6906388605533812</v>
      </c>
      <c r="H867">
        <v>39.552239481963987</v>
      </c>
      <c r="I867">
        <f t="shared" si="13"/>
        <v>129.55223948196399</v>
      </c>
      <c r="J867">
        <v>83.905735482337462</v>
      </c>
      <c r="K867">
        <v>-103.9573344867209</v>
      </c>
      <c r="L867">
        <v>-1277266.520540125</v>
      </c>
      <c r="M867">
        <v>20018094.084764522</v>
      </c>
      <c r="N867">
        <v>-8827799.5933286566</v>
      </c>
      <c r="O867">
        <v>-1346.7382734851269</v>
      </c>
      <c r="P867">
        <v>21838.083848481499</v>
      </c>
      <c r="Q867">
        <v>-9746.040740705439</v>
      </c>
    </row>
    <row r="868" spans="1:17" x14ac:dyDescent="0.25">
      <c r="A868">
        <v>1839.0340000000001</v>
      </c>
      <c r="B868">
        <v>0</v>
      </c>
      <c r="C868">
        <v>0</v>
      </c>
      <c r="D868">
        <v>0.23560750707310249</v>
      </c>
      <c r="E868">
        <v>0.6372058617320534</v>
      </c>
      <c r="F868">
        <v>0.19544732853863431</v>
      </c>
      <c r="G868">
        <v>-0.70728928604370944</v>
      </c>
      <c r="H868">
        <v>12.037946483312711</v>
      </c>
      <c r="I868">
        <f t="shared" si="13"/>
        <v>102.03794648331271</v>
      </c>
      <c r="J868">
        <v>83.451398898335441</v>
      </c>
      <c r="K868">
        <v>-132.40960372446389</v>
      </c>
      <c r="L868">
        <v>-1277332.514198117</v>
      </c>
      <c r="M868">
        <v>20019164.173985701</v>
      </c>
      <c r="N868">
        <v>-8828277.1514292881</v>
      </c>
      <c r="O868">
        <v>-1346.880420079003</v>
      </c>
      <c r="P868">
        <v>21839.027219956111</v>
      </c>
      <c r="Q868">
        <v>-9746.126632045678</v>
      </c>
    </row>
    <row r="869" spans="1:17" x14ac:dyDescent="0.25">
      <c r="A869">
        <v>1839.0640000000001</v>
      </c>
      <c r="B869">
        <v>0</v>
      </c>
      <c r="C869">
        <v>0</v>
      </c>
      <c r="D869">
        <v>0.2287844178062042</v>
      </c>
      <c r="E869">
        <v>0.62973801698309662</v>
      </c>
      <c r="F869">
        <v>0.19718920182158539</v>
      </c>
      <c r="G869">
        <v>-0.71568438492134179</v>
      </c>
      <c r="H869">
        <v>2.6159235705928339</v>
      </c>
      <c r="I869">
        <f t="shared" si="13"/>
        <v>92.615923570592827</v>
      </c>
      <c r="J869">
        <v>82.575041615099494</v>
      </c>
      <c r="K869">
        <v>-142.24750457559429</v>
      </c>
      <c r="L869">
        <v>-1277372.9219154159</v>
      </c>
      <c r="M869">
        <v>20019819.35326881</v>
      </c>
      <c r="N869">
        <v>-8828569.535959702</v>
      </c>
      <c r="O869">
        <v>-1346.9673998770691</v>
      </c>
      <c r="P869">
        <v>21839.59165446684</v>
      </c>
      <c r="Q869">
        <v>-9746.1753956111079</v>
      </c>
    </row>
    <row r="870" spans="1:17" x14ac:dyDescent="0.25">
      <c r="A870">
        <v>1839.0920000000001</v>
      </c>
      <c r="B870">
        <v>0</v>
      </c>
      <c r="C870">
        <v>0</v>
      </c>
      <c r="D870">
        <v>0.22612381618142791</v>
      </c>
      <c r="E870">
        <v>0.62389894788571665</v>
      </c>
      <c r="F870">
        <v>0.19656713871166609</v>
      </c>
      <c r="G870">
        <v>-0.72178908454018065</v>
      </c>
      <c r="H870">
        <v>-0.63688404013274069</v>
      </c>
      <c r="I870">
        <f t="shared" si="13"/>
        <v>89.363115959867258</v>
      </c>
      <c r="J870">
        <v>81.707200942095739</v>
      </c>
      <c r="K870">
        <v>-145.7610746774931</v>
      </c>
      <c r="L870">
        <v>-1277410.6383249271</v>
      </c>
      <c r="M870">
        <v>20020430.86912968</v>
      </c>
      <c r="N870">
        <v>-8828842.4295583647</v>
      </c>
      <c r="O870">
        <v>-1347.061850887063</v>
      </c>
      <c r="P870">
        <v>21840.112692743609</v>
      </c>
      <c r="Q870">
        <v>-9746.2245088711861</v>
      </c>
    </row>
    <row r="871" spans="1:17" x14ac:dyDescent="0.25">
      <c r="A871">
        <v>1839.1210000000001</v>
      </c>
      <c r="B871">
        <v>0</v>
      </c>
      <c r="C871">
        <v>0</v>
      </c>
      <c r="D871">
        <v>0.22750722723904321</v>
      </c>
      <c r="E871">
        <v>0.61948955527956184</v>
      </c>
      <c r="F871">
        <v>0.19330535790695649</v>
      </c>
      <c r="G871">
        <v>-0.72602079244192208</v>
      </c>
      <c r="H871">
        <v>0.43199784572429278</v>
      </c>
      <c r="I871">
        <f t="shared" si="13"/>
        <v>90.431997845724297</v>
      </c>
      <c r="J871">
        <v>80.92449341841585</v>
      </c>
      <c r="K871">
        <v>-144.83352791432449</v>
      </c>
      <c r="L871">
        <v>-1277449.7046799669</v>
      </c>
      <c r="M871">
        <v>20021064.24013802</v>
      </c>
      <c r="N871">
        <v>-8829125.0709096044</v>
      </c>
      <c r="O871">
        <v>-1347.1695311718099</v>
      </c>
      <c r="P871">
        <v>21840.646503697579</v>
      </c>
      <c r="Q871">
        <v>-9746.2824731346973</v>
      </c>
    </row>
    <row r="872" spans="1:17" x14ac:dyDescent="0.25">
      <c r="A872">
        <v>1839.153</v>
      </c>
      <c r="B872">
        <v>0</v>
      </c>
      <c r="C872">
        <v>0</v>
      </c>
      <c r="D872">
        <v>0.2331013044015168</v>
      </c>
      <c r="E872">
        <v>0.61630671826830696</v>
      </c>
      <c r="F872">
        <v>0.18691074473914379</v>
      </c>
      <c r="G872">
        <v>-0.72862485848666991</v>
      </c>
      <c r="H872">
        <v>5.0116020120320179</v>
      </c>
      <c r="I872">
        <f t="shared" si="13"/>
        <v>95.011602012032014</v>
      </c>
      <c r="J872">
        <v>80.147347763140885</v>
      </c>
      <c r="K872">
        <v>-140.3020119199997</v>
      </c>
      <c r="L872">
        <v>-1277492.8161423099</v>
      </c>
      <c r="M872">
        <v>20021763.15009439</v>
      </c>
      <c r="N872">
        <v>-8829436.9530977998</v>
      </c>
      <c r="O872">
        <v>-1347.29686524211</v>
      </c>
      <c r="P872">
        <v>21841.225768911649</v>
      </c>
      <c r="Q872">
        <v>-9746.3542889971159</v>
      </c>
    </row>
    <row r="873" spans="1:17" x14ac:dyDescent="0.25">
      <c r="A873">
        <v>1839.181</v>
      </c>
      <c r="B873">
        <v>0</v>
      </c>
      <c r="C873">
        <v>0</v>
      </c>
      <c r="D873">
        <v>0.2413874812908407</v>
      </c>
      <c r="E873">
        <v>0.61500663816397128</v>
      </c>
      <c r="F873">
        <v>0.17883249801250339</v>
      </c>
      <c r="G873">
        <v>-0.72905271177393061</v>
      </c>
      <c r="H873">
        <v>11.38319607310957</v>
      </c>
      <c r="I873">
        <f t="shared" si="13"/>
        <v>101.38319607310957</v>
      </c>
      <c r="J873">
        <v>79.445264661978385</v>
      </c>
      <c r="K873">
        <v>-133.89310954062719</v>
      </c>
      <c r="L873">
        <v>-1277530.542169912</v>
      </c>
      <c r="M873">
        <v>20022374.7114328</v>
      </c>
      <c r="N873">
        <v>-8829709.8520231713</v>
      </c>
      <c r="O873">
        <v>-1347.419392124508</v>
      </c>
      <c r="P873">
        <v>21841.726974850881</v>
      </c>
      <c r="Q873">
        <v>-9746.4260948025003</v>
      </c>
    </row>
    <row r="874" spans="1:17" x14ac:dyDescent="0.25">
      <c r="A874">
        <v>1839.211</v>
      </c>
      <c r="B874">
        <v>0</v>
      </c>
      <c r="C874">
        <v>0</v>
      </c>
      <c r="D874">
        <v>0.25376990020129342</v>
      </c>
      <c r="E874">
        <v>0.6151267099800648</v>
      </c>
      <c r="F874">
        <v>0.16743445112682381</v>
      </c>
      <c r="G874">
        <v>-0.72745149185137148</v>
      </c>
      <c r="H874">
        <v>20.12861964373208</v>
      </c>
      <c r="I874">
        <f t="shared" si="13"/>
        <v>110.12861964373208</v>
      </c>
      <c r="J874">
        <v>78.501330388047279</v>
      </c>
      <c r="K874">
        <v>-125.0351787099515</v>
      </c>
      <c r="L874">
        <v>-1277570.966841609</v>
      </c>
      <c r="M874">
        <v>20023029.971166261</v>
      </c>
      <c r="N874">
        <v>-8830002.2460689098</v>
      </c>
      <c r="O874">
        <v>-1347.558720986877</v>
      </c>
      <c r="P874">
        <v>21842.255255386699</v>
      </c>
      <c r="Q874">
        <v>-9746.5102875737448</v>
      </c>
    </row>
    <row r="875" spans="1:17" x14ac:dyDescent="0.25">
      <c r="A875">
        <v>1839.24</v>
      </c>
      <c r="B875">
        <v>0</v>
      </c>
      <c r="C875">
        <v>0</v>
      </c>
      <c r="D875">
        <v>0.26906494707080508</v>
      </c>
      <c r="E875">
        <v>0.61650696440944575</v>
      </c>
      <c r="F875">
        <v>0.15361234626218159</v>
      </c>
      <c r="G875">
        <v>-0.72382764810986788</v>
      </c>
      <c r="H875">
        <v>29.587769133768688</v>
      </c>
      <c r="I875">
        <f t="shared" si="13"/>
        <v>119.58776913376869</v>
      </c>
      <c r="J875">
        <v>77.200934541944363</v>
      </c>
      <c r="K875">
        <v>-115.4066775686846</v>
      </c>
      <c r="L875">
        <v>-1277610.0481120769</v>
      </c>
      <c r="M875">
        <v>20023663.40388706</v>
      </c>
      <c r="N875">
        <v>-8830284.8962082975</v>
      </c>
      <c r="O875">
        <v>-1347.701311288102</v>
      </c>
      <c r="P875">
        <v>21842.759972084539</v>
      </c>
      <c r="Q875">
        <v>-9746.6027736636261</v>
      </c>
    </row>
    <row r="876" spans="1:17" x14ac:dyDescent="0.25">
      <c r="A876">
        <v>1839.269</v>
      </c>
      <c r="B876">
        <v>0</v>
      </c>
      <c r="C876">
        <v>0</v>
      </c>
      <c r="D876">
        <v>0.28748832191228768</v>
      </c>
      <c r="E876">
        <v>0.61883970197195892</v>
      </c>
      <c r="F876">
        <v>0.1370653289104157</v>
      </c>
      <c r="G876">
        <v>-0.71805360777451266</v>
      </c>
      <c r="H876">
        <v>38.974361643637188</v>
      </c>
      <c r="I876">
        <f t="shared" si="13"/>
        <v>128.9743616436372</v>
      </c>
      <c r="J876">
        <v>75.359221781611993</v>
      </c>
      <c r="K876">
        <v>-105.7893420539373</v>
      </c>
      <c r="L876">
        <v>-1277649.133692354</v>
      </c>
      <c r="M876">
        <v>20024296.851253971</v>
      </c>
      <c r="N876">
        <v>-8830567.5491974615</v>
      </c>
      <c r="O876">
        <v>-1347.8559491893641</v>
      </c>
      <c r="P876">
        <v>21843.265332119609</v>
      </c>
      <c r="Q876">
        <v>-9746.7068238329248</v>
      </c>
    </row>
    <row r="877" spans="1:17" x14ac:dyDescent="0.25">
      <c r="A877">
        <v>1839.297</v>
      </c>
      <c r="B877">
        <v>0</v>
      </c>
      <c r="C877">
        <v>0</v>
      </c>
      <c r="D877">
        <v>0.30867617792904462</v>
      </c>
      <c r="E877">
        <v>0.62185821597045177</v>
      </c>
      <c r="F877">
        <v>0.1179659652456488</v>
      </c>
      <c r="G877">
        <v>-0.70999676580448334</v>
      </c>
      <c r="H877">
        <v>47.433355014395197</v>
      </c>
      <c r="I877">
        <f t="shared" si="13"/>
        <v>137.4333550143952</v>
      </c>
      <c r="J877">
        <v>72.913293475069111</v>
      </c>
      <c r="K877">
        <v>-97.042297232560855</v>
      </c>
      <c r="L877">
        <v>-1277686.8758448639</v>
      </c>
      <c r="M877">
        <v>20024908.469492208</v>
      </c>
      <c r="N877">
        <v>-8830840.4585751388</v>
      </c>
      <c r="O877">
        <v>-1348.0120872595851</v>
      </c>
      <c r="P877">
        <v>21843.75168563284</v>
      </c>
      <c r="Q877">
        <v>-9746.8201533200026</v>
      </c>
    </row>
    <row r="878" spans="1:17" x14ac:dyDescent="0.25">
      <c r="A878">
        <v>1839.329</v>
      </c>
      <c r="B878">
        <v>0</v>
      </c>
      <c r="C878">
        <v>0</v>
      </c>
      <c r="D878">
        <v>0.33614214444183738</v>
      </c>
      <c r="E878">
        <v>0.62556919268636479</v>
      </c>
      <c r="F878">
        <v>9.2975349388199749E-2</v>
      </c>
      <c r="G878">
        <v>-0.69787336121814747</v>
      </c>
      <c r="H878">
        <v>55.475530654575451</v>
      </c>
      <c r="I878">
        <f t="shared" si="13"/>
        <v>145.47553065457544</v>
      </c>
      <c r="J878">
        <v>69.332115983483419</v>
      </c>
      <c r="K878">
        <v>-88.594582258351679</v>
      </c>
      <c r="L878">
        <v>-1277730.0150456461</v>
      </c>
      <c r="M878">
        <v>20025607.478422459</v>
      </c>
      <c r="N878">
        <v>-8831152.3591925409</v>
      </c>
      <c r="O878">
        <v>-1348.1879616037461</v>
      </c>
      <c r="P878">
        <v>21844.306454299949</v>
      </c>
      <c r="Q878">
        <v>-9746.9684341697375</v>
      </c>
    </row>
    <row r="879" spans="1:17" x14ac:dyDescent="0.25">
      <c r="A879">
        <v>1839.357</v>
      </c>
      <c r="B879">
        <v>0</v>
      </c>
      <c r="C879">
        <v>0</v>
      </c>
      <c r="D879">
        <v>0.36288602997101038</v>
      </c>
      <c r="E879">
        <v>0.62859502052481508</v>
      </c>
      <c r="F879">
        <v>6.8262224955513526E-2</v>
      </c>
      <c r="G879">
        <v>-0.68448688670230129</v>
      </c>
      <c r="H879">
        <v>61.080790845566547</v>
      </c>
      <c r="I879">
        <f t="shared" si="13"/>
        <v>151.08079084556655</v>
      </c>
      <c r="J879">
        <v>65.515429483052003</v>
      </c>
      <c r="K879">
        <v>-82.564193150073521</v>
      </c>
      <c r="L879">
        <v>-1277767.76637434</v>
      </c>
      <c r="M879">
        <v>20026219.125860959</v>
      </c>
      <c r="N879">
        <v>-8831425.2763969079</v>
      </c>
      <c r="O879">
        <v>-1348.335516533735</v>
      </c>
      <c r="P879">
        <v>21844.796296280008</v>
      </c>
      <c r="Q879">
        <v>-9747.117591993856</v>
      </c>
    </row>
    <row r="880" spans="1:17" x14ac:dyDescent="0.25">
      <c r="A880">
        <v>1839.384</v>
      </c>
      <c r="B880">
        <v>0</v>
      </c>
      <c r="C880">
        <v>0</v>
      </c>
      <c r="D880">
        <v>0.39132211507965592</v>
      </c>
      <c r="E880">
        <v>0.6309074655443706</v>
      </c>
      <c r="F880">
        <v>4.1376118643883138E-2</v>
      </c>
      <c r="G880">
        <v>-0.66866343475318768</v>
      </c>
      <c r="H880">
        <v>65.426707947244481</v>
      </c>
      <c r="I880">
        <f t="shared" si="13"/>
        <v>155.42670794724449</v>
      </c>
      <c r="J880">
        <v>61.176888909086848</v>
      </c>
      <c r="K880">
        <v>-77.742448644755314</v>
      </c>
      <c r="L880">
        <v>-1277804.173307711</v>
      </c>
      <c r="M880">
        <v>20026808.941685721</v>
      </c>
      <c r="N880">
        <v>-8831688.450907303</v>
      </c>
      <c r="O880">
        <v>-1348.4743628034751</v>
      </c>
      <c r="P880">
        <v>21845.264796762509</v>
      </c>
      <c r="Q880">
        <v>-9747.2905854344936</v>
      </c>
    </row>
    <row r="881" spans="1:17" x14ac:dyDescent="0.25">
      <c r="A881">
        <v>1839.412</v>
      </c>
      <c r="B881">
        <v>0</v>
      </c>
      <c r="C881">
        <v>0</v>
      </c>
      <c r="D881">
        <v>0.42458130779715703</v>
      </c>
      <c r="E881">
        <v>0.63225736634747642</v>
      </c>
      <c r="F881">
        <v>8.3494956037735851E-3</v>
      </c>
      <c r="G881">
        <v>-0.64800588090832301</v>
      </c>
      <c r="H881">
        <v>69.149835786210147</v>
      </c>
      <c r="I881">
        <f t="shared" si="13"/>
        <v>159.14983578621013</v>
      </c>
      <c r="J881">
        <v>55.741175985871877</v>
      </c>
      <c r="K881">
        <v>-73.483445977286351</v>
      </c>
      <c r="L881">
        <v>-1277841.9325584341</v>
      </c>
      <c r="M881">
        <v>20027420.615716498</v>
      </c>
      <c r="N881">
        <v>-8831961.3781035971</v>
      </c>
      <c r="O881">
        <v>-1348.614974542817</v>
      </c>
      <c r="P881">
        <v>21845.737401994811</v>
      </c>
      <c r="Q881">
        <v>-9747.5091499863502</v>
      </c>
    </row>
    <row r="882" spans="1:17" x14ac:dyDescent="0.25">
      <c r="A882">
        <v>1839.4390000000001</v>
      </c>
      <c r="B882">
        <v>0</v>
      </c>
      <c r="C882">
        <v>0</v>
      </c>
      <c r="D882">
        <v>0.45885226434333332</v>
      </c>
      <c r="E882">
        <v>0.63203735018922103</v>
      </c>
      <c r="F882">
        <v>-2.6971175201844472E-2</v>
      </c>
      <c r="G882">
        <v>-0.62390379320934997</v>
      </c>
      <c r="H882">
        <v>71.982563349168842</v>
      </c>
      <c r="I882">
        <f t="shared" si="13"/>
        <v>161.98256334916886</v>
      </c>
      <c r="J882">
        <v>49.81006749697179</v>
      </c>
      <c r="K882">
        <v>-70.064274040703552</v>
      </c>
      <c r="L882">
        <v>-1277878.346835423</v>
      </c>
      <c r="M882">
        <v>20028010.456528399</v>
      </c>
      <c r="N882">
        <v>-8832224.5642188527</v>
      </c>
      <c r="O882">
        <v>-1348.7388765252999</v>
      </c>
      <c r="P882">
        <v>21846.17459053958</v>
      </c>
      <c r="Q882">
        <v>-9747.7586466639732</v>
      </c>
    </row>
    <row r="883" spans="1:17" x14ac:dyDescent="0.25">
      <c r="A883">
        <v>1839.4690000000001</v>
      </c>
      <c r="B883">
        <v>0</v>
      </c>
      <c r="C883">
        <v>0</v>
      </c>
      <c r="D883">
        <v>0.498390099953951</v>
      </c>
      <c r="E883">
        <v>0.62953555267160377</v>
      </c>
      <c r="F883">
        <v>-6.9844877147897957E-2</v>
      </c>
      <c r="G883">
        <v>-0.59195775974856879</v>
      </c>
      <c r="H883">
        <v>74.450737306135522</v>
      </c>
      <c r="I883">
        <f t="shared" si="13"/>
        <v>164.45073730613552</v>
      </c>
      <c r="J883">
        <v>42.508293474312708</v>
      </c>
      <c r="K883">
        <v>-66.883732067903054</v>
      </c>
      <c r="L883">
        <v>-1277918.810926036</v>
      </c>
      <c r="M883">
        <v>20028665.848461021</v>
      </c>
      <c r="N883">
        <v>-8832517.0017755702</v>
      </c>
      <c r="O883">
        <v>-1348.8671643153009</v>
      </c>
      <c r="P883">
        <v>21846.62091772541</v>
      </c>
      <c r="Q883">
        <v>-9748.078467803567</v>
      </c>
    </row>
    <row r="884" spans="1:17" x14ac:dyDescent="0.25">
      <c r="A884">
        <v>1839.4970000000001</v>
      </c>
      <c r="B884">
        <v>0</v>
      </c>
      <c r="C884">
        <v>0</v>
      </c>
      <c r="D884">
        <v>0.53535131195156038</v>
      </c>
      <c r="E884">
        <v>0.62458478561889841</v>
      </c>
      <c r="F884">
        <v>-0.11223537696524109</v>
      </c>
      <c r="G884">
        <v>-0.55740114686158293</v>
      </c>
      <c r="H884">
        <v>76.227078142478973</v>
      </c>
      <c r="I884">
        <f t="shared" si="13"/>
        <v>166.22707814247897</v>
      </c>
      <c r="J884">
        <v>35.177952785707809</v>
      </c>
      <c r="K884">
        <v>-64.381197294179131</v>
      </c>
      <c r="L884">
        <v>-1277956.5805850411</v>
      </c>
      <c r="M884">
        <v>20029277.559075229</v>
      </c>
      <c r="N884">
        <v>-8832789.9524318092</v>
      </c>
      <c r="O884">
        <v>-1348.9656217776051</v>
      </c>
      <c r="P884">
        <v>21846.99438245593</v>
      </c>
      <c r="Q884">
        <v>-9748.3969778474038</v>
      </c>
    </row>
    <row r="885" spans="1:17" x14ac:dyDescent="0.25">
      <c r="A885">
        <v>1839.5250000000001</v>
      </c>
      <c r="B885">
        <v>0</v>
      </c>
      <c r="C885">
        <v>0</v>
      </c>
      <c r="D885">
        <v>0.57222140402990229</v>
      </c>
      <c r="E885">
        <v>0.61649270173824644</v>
      </c>
      <c r="F885">
        <v>-0.1578433010217194</v>
      </c>
      <c r="G885">
        <v>-0.51728609665840786</v>
      </c>
      <c r="H885">
        <v>77.661823445626439</v>
      </c>
      <c r="I885">
        <f t="shared" si="13"/>
        <v>167.66182344562645</v>
      </c>
      <c r="J885">
        <v>27.20422915032573</v>
      </c>
      <c r="K885">
        <v>-62.18506961776712</v>
      </c>
      <c r="L885">
        <v>-1277994.3525930699</v>
      </c>
      <c r="M885">
        <v>20029889.2794712</v>
      </c>
      <c r="N885">
        <v>-8833062.9120875113</v>
      </c>
      <c r="O885">
        <v>-1349.034951720874</v>
      </c>
      <c r="P885">
        <v>21847.319615769371</v>
      </c>
      <c r="Q885">
        <v>-9748.7212866415011</v>
      </c>
    </row>
    <row r="886" spans="1:17" x14ac:dyDescent="0.25">
      <c r="A886">
        <v>1839.5509999999999</v>
      </c>
      <c r="B886">
        <v>0</v>
      </c>
      <c r="C886">
        <v>0</v>
      </c>
      <c r="D886">
        <v>0.60541235959536643</v>
      </c>
      <c r="E886">
        <v>0.60585063823717722</v>
      </c>
      <c r="F886">
        <v>-0.20279576313832631</v>
      </c>
      <c r="G886">
        <v>-0.47465224896751468</v>
      </c>
      <c r="H886">
        <v>78.784150315586828</v>
      </c>
      <c r="I886">
        <f t="shared" si="13"/>
        <v>168.78415031558683</v>
      </c>
      <c r="J886">
        <v>19.243686511786301</v>
      </c>
      <c r="K886">
        <v>-60.34308631609187</v>
      </c>
      <c r="L886">
        <v>-1278029.4280712481</v>
      </c>
      <c r="M886">
        <v>20030457.313116729</v>
      </c>
      <c r="N886">
        <v>-8833316.3828109838</v>
      </c>
      <c r="O886">
        <v>-1349.0787542284691</v>
      </c>
      <c r="P886">
        <v>21847.576193998219</v>
      </c>
      <c r="Q886">
        <v>-9749.0266727349954</v>
      </c>
    </row>
    <row r="887" spans="1:17" x14ac:dyDescent="0.25">
      <c r="A887">
        <v>1839.579</v>
      </c>
      <c r="B887">
        <v>0</v>
      </c>
      <c r="C887">
        <v>0</v>
      </c>
      <c r="D887">
        <v>0.63888137391076372</v>
      </c>
      <c r="E887">
        <v>0.59057816582358991</v>
      </c>
      <c r="F887">
        <v>-0.25335314954918647</v>
      </c>
      <c r="G887">
        <v>-0.4229186703561893</v>
      </c>
      <c r="H887">
        <v>79.815808919724063</v>
      </c>
      <c r="I887">
        <f t="shared" si="13"/>
        <v>169.81580891972408</v>
      </c>
      <c r="J887">
        <v>10.12567332967398</v>
      </c>
      <c r="K887">
        <v>-58.531151285248797</v>
      </c>
      <c r="L887">
        <v>-1278067.202566037</v>
      </c>
      <c r="M887">
        <v>20031069.048544839</v>
      </c>
      <c r="N887">
        <v>-8833589.3601449188</v>
      </c>
      <c r="O887">
        <v>-1349.0994449697141</v>
      </c>
      <c r="P887">
        <v>21847.81152789015</v>
      </c>
      <c r="Q887">
        <v>-9749.3543226365164</v>
      </c>
    </row>
    <row r="888" spans="1:17" x14ac:dyDescent="0.25">
      <c r="A888">
        <v>1839.606</v>
      </c>
      <c r="B888">
        <v>0</v>
      </c>
      <c r="C888">
        <v>0</v>
      </c>
      <c r="D888">
        <v>0.66773229396548039</v>
      </c>
      <c r="E888">
        <v>0.57186112816915469</v>
      </c>
      <c r="F888">
        <v>-0.30349345920783422</v>
      </c>
      <c r="G888">
        <v>-0.36742367085254812</v>
      </c>
      <c r="H888">
        <v>80.691445604831557</v>
      </c>
      <c r="I888">
        <f t="shared" si="13"/>
        <v>170.69144560483156</v>
      </c>
      <c r="J888">
        <v>0.85522067873649088</v>
      </c>
      <c r="K888">
        <v>-56.917645719051663</v>
      </c>
      <c r="L888">
        <v>-1278103.628167962</v>
      </c>
      <c r="M888">
        <v>20031658.942027211</v>
      </c>
      <c r="N888">
        <v>-8833852.5969163496</v>
      </c>
      <c r="O888">
        <v>-1349.093290213538</v>
      </c>
      <c r="P888">
        <v>21848.001981615758</v>
      </c>
      <c r="Q888">
        <v>-9749.6657833399531</v>
      </c>
    </row>
    <row r="889" spans="1:17" x14ac:dyDescent="0.25">
      <c r="A889">
        <v>1839.6369999999999</v>
      </c>
      <c r="B889">
        <v>0</v>
      </c>
      <c r="C889">
        <v>0</v>
      </c>
      <c r="D889">
        <v>0.69542045240092276</v>
      </c>
      <c r="E889">
        <v>0.5452134238591777</v>
      </c>
      <c r="F889">
        <v>-0.36130155071193099</v>
      </c>
      <c r="G889">
        <v>-0.29764728501937071</v>
      </c>
      <c r="H889">
        <v>81.561414178372132</v>
      </c>
      <c r="I889">
        <f t="shared" si="13"/>
        <v>171.56141417837213</v>
      </c>
      <c r="J889">
        <v>-10.25039822956901</v>
      </c>
      <c r="K889">
        <v>-55.190789049815109</v>
      </c>
      <c r="L889">
        <v>-1278145.4494976921</v>
      </c>
      <c r="M889">
        <v>20032336.232901011</v>
      </c>
      <c r="N889">
        <v>-8834154.8419167828</v>
      </c>
      <c r="O889">
        <v>-1349.0570149858791</v>
      </c>
      <c r="P889">
        <v>21848.18342446442</v>
      </c>
      <c r="Q889">
        <v>-9750.0116639654407</v>
      </c>
    </row>
    <row r="890" spans="1:17" x14ac:dyDescent="0.25">
      <c r="A890">
        <v>1839.665</v>
      </c>
      <c r="B890">
        <v>0</v>
      </c>
      <c r="C890">
        <v>0</v>
      </c>
      <c r="D890">
        <v>0.71408123081704278</v>
      </c>
      <c r="E890">
        <v>0.51693504166102566</v>
      </c>
      <c r="F890">
        <v>-0.4120559257882947</v>
      </c>
      <c r="G890">
        <v>-0.2303824483776534</v>
      </c>
      <c r="H890">
        <v>82.27039875164003</v>
      </c>
      <c r="I890">
        <f t="shared" si="13"/>
        <v>172.27039875164002</v>
      </c>
      <c r="J890">
        <v>-20.505499417850061</v>
      </c>
      <c r="K890">
        <v>-53.717811811147321</v>
      </c>
      <c r="L890">
        <v>-1278183.222232061</v>
      </c>
      <c r="M890">
        <v>20032947.983854551</v>
      </c>
      <c r="N890">
        <v>-8834427.8463924341</v>
      </c>
      <c r="O890">
        <v>-1348.9954399176829</v>
      </c>
      <c r="P890">
        <v>21848.313257037029</v>
      </c>
      <c r="Q890">
        <v>-9750.3080253862972</v>
      </c>
    </row>
    <row r="891" spans="1:17" x14ac:dyDescent="0.25">
      <c r="A891">
        <v>1839.691</v>
      </c>
      <c r="B891">
        <v>0</v>
      </c>
      <c r="C891">
        <v>0</v>
      </c>
      <c r="D891">
        <v>0.72568058266610969</v>
      </c>
      <c r="E891">
        <v>0.48664068021943419</v>
      </c>
      <c r="F891">
        <v>-0.45788201416991409</v>
      </c>
      <c r="G891">
        <v>-0.16405060620626929</v>
      </c>
      <c r="H891">
        <v>82.876008481182794</v>
      </c>
      <c r="I891">
        <f t="shared" si="13"/>
        <v>172.87600848118279</v>
      </c>
      <c r="J891">
        <v>-30.323703868765861</v>
      </c>
      <c r="K891">
        <v>-52.383770337692432</v>
      </c>
      <c r="L891">
        <v>-1278218.2950641969</v>
      </c>
      <c r="M891">
        <v>20033516.041199159</v>
      </c>
      <c r="N891">
        <v>-8834681.3576986976</v>
      </c>
      <c r="O891">
        <v>-1348.914724438926</v>
      </c>
      <c r="P891">
        <v>21848.405559640261</v>
      </c>
      <c r="Q891">
        <v>-9750.5616872534065</v>
      </c>
    </row>
    <row r="892" spans="1:17" x14ac:dyDescent="0.25">
      <c r="A892">
        <v>1839.7190000000001</v>
      </c>
      <c r="B892">
        <v>0</v>
      </c>
      <c r="C892">
        <v>0</v>
      </c>
      <c r="D892">
        <v>0.73128499904801603</v>
      </c>
      <c r="E892">
        <v>0.44966467033068852</v>
      </c>
      <c r="F892">
        <v>-0.50506366059115104</v>
      </c>
      <c r="G892">
        <v>-8.9076557937559267E-2</v>
      </c>
      <c r="H892">
        <v>83.481737286922083</v>
      </c>
      <c r="I892">
        <f t="shared" si="13"/>
        <v>173.48173728692208</v>
      </c>
      <c r="J892">
        <v>-41.1918019020492</v>
      </c>
      <c r="K892">
        <v>-50.962487862944457</v>
      </c>
      <c r="L892">
        <v>-1278256.0630853339</v>
      </c>
      <c r="M892">
        <v>20034127.79757731</v>
      </c>
      <c r="N892">
        <v>-8834954.376863271</v>
      </c>
      <c r="O892">
        <v>-1348.801071056401</v>
      </c>
      <c r="P892">
        <v>21848.47859412662</v>
      </c>
      <c r="Q892">
        <v>-9750.8072108458946</v>
      </c>
    </row>
    <row r="893" spans="1:17" x14ac:dyDescent="0.25">
      <c r="A893">
        <v>1839.748</v>
      </c>
      <c r="B893">
        <v>0</v>
      </c>
      <c r="C893">
        <v>0</v>
      </c>
      <c r="D893">
        <v>0.72891331418340688</v>
      </c>
      <c r="E893">
        <v>0.40654747290850363</v>
      </c>
      <c r="F893">
        <v>-0.55076172490805531</v>
      </c>
      <c r="G893">
        <v>-8.1274260485714421E-3</v>
      </c>
      <c r="H893">
        <v>84.044494372369513</v>
      </c>
      <c r="I893">
        <f t="shared" si="13"/>
        <v>174.04449437236951</v>
      </c>
      <c r="J893">
        <v>-52.778855270152597</v>
      </c>
      <c r="K893">
        <v>-49.457093640819409</v>
      </c>
      <c r="L893">
        <v>-1278295.176207291</v>
      </c>
      <c r="M893">
        <v>20034761.404308408</v>
      </c>
      <c r="N893">
        <v>-8835237.1534254756</v>
      </c>
      <c r="O893">
        <v>-1348.6556156208139</v>
      </c>
      <c r="P893">
        <v>21848.537343957159</v>
      </c>
      <c r="Q893">
        <v>-9751.0246653299291</v>
      </c>
    </row>
    <row r="894" spans="1:17" x14ac:dyDescent="0.25">
      <c r="A894">
        <v>1839.78</v>
      </c>
      <c r="B894">
        <v>0</v>
      </c>
      <c r="C894">
        <v>0</v>
      </c>
      <c r="D894">
        <v>0.7162035947731813</v>
      </c>
      <c r="E894">
        <v>0.35329380075477629</v>
      </c>
      <c r="F894">
        <v>-0.59602894329164691</v>
      </c>
      <c r="G894">
        <v>8.3578705068096476E-2</v>
      </c>
      <c r="H894">
        <v>84.397881028306244</v>
      </c>
      <c r="I894">
        <f t="shared" si="13"/>
        <v>174.39788102830624</v>
      </c>
      <c r="J894">
        <v>-65.896863130123052</v>
      </c>
      <c r="K894">
        <v>-47.570298405312798</v>
      </c>
      <c r="L894">
        <v>-1278338.330094978</v>
      </c>
      <c r="M894">
        <v>20035460.558438469</v>
      </c>
      <c r="N894">
        <v>-8835549.1891481634</v>
      </c>
      <c r="O894">
        <v>-1348.4623648120551</v>
      </c>
      <c r="P894">
        <v>21848.59578429586</v>
      </c>
      <c r="Q894">
        <v>-9751.2080025963442</v>
      </c>
    </row>
    <row r="895" spans="1:17" x14ac:dyDescent="0.25">
      <c r="A895">
        <v>1839.808</v>
      </c>
      <c r="B895">
        <v>0</v>
      </c>
      <c r="C895">
        <v>0</v>
      </c>
      <c r="D895">
        <v>0.69583081572204242</v>
      </c>
      <c r="E895">
        <v>0.30158494058503549</v>
      </c>
      <c r="F895">
        <v>-0.63046293390599839</v>
      </c>
      <c r="G895">
        <v>0.16547654962126329</v>
      </c>
      <c r="H895">
        <v>83.746718344006155</v>
      </c>
      <c r="I895">
        <f t="shared" si="13"/>
        <v>173.74671834400615</v>
      </c>
      <c r="J895">
        <v>-77.742020129386603</v>
      </c>
      <c r="K895">
        <v>-44.946738951415512</v>
      </c>
      <c r="L895">
        <v>-1278376.0842046379</v>
      </c>
      <c r="M895">
        <v>20036072.31978203</v>
      </c>
      <c r="N895">
        <v>-8835822.2244905978</v>
      </c>
      <c r="O895">
        <v>-1348.259753712967</v>
      </c>
      <c r="P895">
        <v>21848.64304107054</v>
      </c>
      <c r="Q895">
        <v>-9751.316457046998</v>
      </c>
    </row>
    <row r="896" spans="1:17" x14ac:dyDescent="0.25">
      <c r="A896">
        <v>1839.838</v>
      </c>
      <c r="B896">
        <v>0</v>
      </c>
      <c r="C896">
        <v>0</v>
      </c>
      <c r="D896">
        <v>0.66390715438783743</v>
      </c>
      <c r="E896">
        <v>0.24076649186133359</v>
      </c>
      <c r="F896">
        <v>-0.66090720437235573</v>
      </c>
      <c r="G896">
        <v>0.25389063385274302</v>
      </c>
      <c r="H896">
        <v>-56.649844121051522</v>
      </c>
      <c r="I896">
        <f t="shared" si="13"/>
        <v>33.350155878948478</v>
      </c>
      <c r="J896">
        <v>-88.909126039735568</v>
      </c>
      <c r="K896">
        <v>97.598940185429328</v>
      </c>
      <c r="L896">
        <v>-1278416.528395738</v>
      </c>
      <c r="M896">
        <v>20036727.77990504</v>
      </c>
      <c r="N896">
        <v>-8836114.7647711039</v>
      </c>
      <c r="O896">
        <v>-1348.019652978566</v>
      </c>
      <c r="P896">
        <v>21848.698493298249</v>
      </c>
      <c r="Q896">
        <v>-9751.3689100932825</v>
      </c>
    </row>
    <row r="897" spans="1:17" x14ac:dyDescent="0.25">
      <c r="A897">
        <v>1839.867</v>
      </c>
      <c r="B897">
        <v>0</v>
      </c>
      <c r="C897">
        <v>0</v>
      </c>
      <c r="D897">
        <v>0.6227064933942289</v>
      </c>
      <c r="E897">
        <v>0.1765383260431852</v>
      </c>
      <c r="F897">
        <v>-0.68282606415089286</v>
      </c>
      <c r="G897">
        <v>0.33885012710449741</v>
      </c>
      <c r="H897">
        <v>-88.781658702990768</v>
      </c>
      <c r="I897">
        <f t="shared" si="13"/>
        <v>1.218341297009232</v>
      </c>
      <c r="J897">
        <v>-75.939684481625079</v>
      </c>
      <c r="K897">
        <v>131.86715345274919</v>
      </c>
      <c r="L897">
        <v>-1278455.617442837</v>
      </c>
      <c r="M897">
        <v>20037361.39311843</v>
      </c>
      <c r="N897">
        <v>-8836397.5542260483</v>
      </c>
      <c r="O897">
        <v>-1347.7766986535521</v>
      </c>
      <c r="P897">
        <v>21848.764499194909</v>
      </c>
      <c r="Q897">
        <v>-9751.3521205221223</v>
      </c>
    </row>
    <row r="898" spans="1:17" x14ac:dyDescent="0.25">
      <c r="A898">
        <v>1839.895</v>
      </c>
      <c r="B898">
        <v>0</v>
      </c>
      <c r="C898">
        <v>0</v>
      </c>
      <c r="D898">
        <v>0.57235250360186363</v>
      </c>
      <c r="E898">
        <v>0.10908433241776271</v>
      </c>
      <c r="F898">
        <v>-0.69593527228347118</v>
      </c>
      <c r="G898">
        <v>0.41974672938973651</v>
      </c>
      <c r="H898">
        <v>-89.058457616458355</v>
      </c>
      <c r="I898">
        <f t="shared" si="13"/>
        <v>0.94154238354164477</v>
      </c>
      <c r="J898">
        <v>-62.649941047353082</v>
      </c>
      <c r="K898">
        <v>134.32727135248831</v>
      </c>
      <c r="L898">
        <v>-1278493.3519277941</v>
      </c>
      <c r="M898">
        <v>20037973.15979388</v>
      </c>
      <c r="N898">
        <v>-8836670.5908507109</v>
      </c>
      <c r="O898">
        <v>-1347.543655454092</v>
      </c>
      <c r="P898">
        <v>21848.855175718149</v>
      </c>
      <c r="Q898">
        <v>-9751.2639267433788</v>
      </c>
    </row>
    <row r="899" spans="1:17" x14ac:dyDescent="0.25">
      <c r="A899">
        <v>1839.9269999999999</v>
      </c>
      <c r="B899">
        <v>0</v>
      </c>
      <c r="C899">
        <v>0</v>
      </c>
      <c r="D899">
        <v>0.50216344482304232</v>
      </c>
      <c r="E899">
        <v>2.6378123418316659E-2</v>
      </c>
      <c r="F899">
        <v>-0.69939263071908475</v>
      </c>
      <c r="G899">
        <v>0.50792323965755071</v>
      </c>
      <c r="H899">
        <v>-88.299319109154069</v>
      </c>
      <c r="I899">
        <f t="shared" ref="I899:I962" si="14">H899+90</f>
        <v>1.7006808908459305</v>
      </c>
      <c r="J899">
        <v>-46.820620796959567</v>
      </c>
      <c r="K899">
        <v>136.24631043317419</v>
      </c>
      <c r="L899">
        <v>-1278536.4694774409</v>
      </c>
      <c r="M899">
        <v>20038672.325584389</v>
      </c>
      <c r="N899">
        <v>-8836982.628472114</v>
      </c>
      <c r="O899">
        <v>-1347.3031974693711</v>
      </c>
      <c r="P899">
        <v>21849.006731369209</v>
      </c>
      <c r="Q899">
        <v>-9751.0874109750257</v>
      </c>
    </row>
    <row r="900" spans="1:17" x14ac:dyDescent="0.25">
      <c r="A900">
        <v>1839.9559999999999</v>
      </c>
      <c r="B900">
        <v>0</v>
      </c>
      <c r="C900">
        <v>0</v>
      </c>
      <c r="D900">
        <v>0.42676862944212368</v>
      </c>
      <c r="E900">
        <v>-5.2822057204310727E-2</v>
      </c>
      <c r="F900">
        <v>-0.69043267215366821</v>
      </c>
      <c r="G900">
        <v>0.58170533126278046</v>
      </c>
      <c r="H900">
        <v>-87.231381887323053</v>
      </c>
      <c r="I900">
        <f t="shared" si="14"/>
        <v>2.7686181126769469</v>
      </c>
      <c r="J900">
        <v>-31.860725453204228</v>
      </c>
      <c r="K900">
        <v>137.897145991662</v>
      </c>
      <c r="L900">
        <v>-1278575.538759639</v>
      </c>
      <c r="M900">
        <v>20039305.949529879</v>
      </c>
      <c r="N900">
        <v>-8837265.4068721347</v>
      </c>
      <c r="O900">
        <v>-1347.1300575803721</v>
      </c>
      <c r="P900">
        <v>21849.196405885152</v>
      </c>
      <c r="Q900">
        <v>-9750.8712111151472</v>
      </c>
    </row>
    <row r="901" spans="1:17" x14ac:dyDescent="0.25">
      <c r="A901">
        <v>1839.9839999999999</v>
      </c>
      <c r="B901">
        <v>0</v>
      </c>
      <c r="C901">
        <v>0</v>
      </c>
      <c r="D901">
        <v>0.34321492523803021</v>
      </c>
      <c r="E901">
        <v>-0.13234239721024371</v>
      </c>
      <c r="F901">
        <v>-0.66956996874630037</v>
      </c>
      <c r="G901">
        <v>0.64526356006486063</v>
      </c>
      <c r="H901">
        <v>-85.907640609150278</v>
      </c>
      <c r="I901">
        <f t="shared" si="14"/>
        <v>4.0923593908497224</v>
      </c>
      <c r="J901">
        <v>-16.787405768148641</v>
      </c>
      <c r="K901">
        <v>139.62717120673599</v>
      </c>
      <c r="L901">
        <v>-1278613.256720077</v>
      </c>
      <c r="M901">
        <v>20039917.73036221</v>
      </c>
      <c r="N901">
        <v>-8837538.4276655763</v>
      </c>
      <c r="O901">
        <v>-1347.0099736944651</v>
      </c>
      <c r="P901">
        <v>21849.434474648198</v>
      </c>
      <c r="Q901">
        <v>-9750.6140346873217</v>
      </c>
    </row>
    <row r="902" spans="1:17" x14ac:dyDescent="0.25">
      <c r="A902">
        <v>1840.0139999999999</v>
      </c>
      <c r="B902">
        <v>0</v>
      </c>
      <c r="C902">
        <v>0</v>
      </c>
      <c r="D902">
        <v>0.24307008839412589</v>
      </c>
      <c r="E902">
        <v>-0.2187114108800691</v>
      </c>
      <c r="F902">
        <v>-0.63272743879467808</v>
      </c>
      <c r="G902">
        <v>0.70195316017185094</v>
      </c>
      <c r="H902">
        <v>-84.051031740413265</v>
      </c>
      <c r="I902">
        <f t="shared" si="14"/>
        <v>5.948968259586735</v>
      </c>
      <c r="J902">
        <v>-3.116299774384565E-2</v>
      </c>
      <c r="K902">
        <v>141.82851985030609</v>
      </c>
      <c r="L902">
        <v>-1278653.66617806</v>
      </c>
      <c r="M902">
        <v>20040573.218073931</v>
      </c>
      <c r="N902">
        <v>-8837830.9415972494</v>
      </c>
      <c r="O902">
        <v>-1346.9538918240351</v>
      </c>
      <c r="P902">
        <v>21849.74630687516</v>
      </c>
      <c r="Q902">
        <v>-9750.3147435439678</v>
      </c>
    </row>
    <row r="903" spans="1:17" x14ac:dyDescent="0.25">
      <c r="A903">
        <v>1840.0429999999999</v>
      </c>
      <c r="B903">
        <v>0</v>
      </c>
      <c r="C903">
        <v>0</v>
      </c>
      <c r="D903">
        <v>0.136693687906528</v>
      </c>
      <c r="E903">
        <v>-0.3013448710205669</v>
      </c>
      <c r="F903">
        <v>-0.58203411192094534</v>
      </c>
      <c r="G903">
        <v>0.74279364358919153</v>
      </c>
      <c r="H903">
        <v>-81.540357760187277</v>
      </c>
      <c r="I903">
        <f t="shared" si="14"/>
        <v>8.4596422398127231</v>
      </c>
      <c r="J903">
        <v>16.771365865707381</v>
      </c>
      <c r="K903">
        <v>144.65756284246231</v>
      </c>
      <c r="L903">
        <v>-1278692.7282249031</v>
      </c>
      <c r="M903">
        <v>20041206.86585068</v>
      </c>
      <c r="N903">
        <v>-8838113.6966755334</v>
      </c>
      <c r="O903">
        <v>-1346.9803732363321</v>
      </c>
      <c r="P903">
        <v>21850.100365480572</v>
      </c>
      <c r="Q903">
        <v>-9750.0354830082142</v>
      </c>
    </row>
    <row r="904" spans="1:17" x14ac:dyDescent="0.25">
      <c r="A904">
        <v>1840.0740000000001</v>
      </c>
      <c r="B904">
        <v>0</v>
      </c>
      <c r="C904">
        <v>0</v>
      </c>
      <c r="D904">
        <v>1.7735675590581559E-2</v>
      </c>
      <c r="E904">
        <v>-0.38330072675956051</v>
      </c>
      <c r="F904">
        <v>-0.51435198061679144</v>
      </c>
      <c r="G904">
        <v>0.76694722029128071</v>
      </c>
      <c r="H904">
        <v>-77.559732105268296</v>
      </c>
      <c r="I904">
        <f t="shared" si="14"/>
        <v>12.440267894731704</v>
      </c>
      <c r="J904">
        <v>34.729175621412907</v>
      </c>
      <c r="K904">
        <v>149.14453972331319</v>
      </c>
      <c r="L904">
        <v>-1278734.4862155369</v>
      </c>
      <c r="M904">
        <v>20041884.225539811</v>
      </c>
      <c r="N904">
        <v>-8838415.9438436702</v>
      </c>
      <c r="O904">
        <v>-1347.083538613681</v>
      </c>
      <c r="P904">
        <v>21850.52473962984</v>
      </c>
      <c r="Q904">
        <v>-9749.7818161188825</v>
      </c>
    </row>
    <row r="905" spans="1:17" x14ac:dyDescent="0.25">
      <c r="A905">
        <v>1840.1030000000001</v>
      </c>
      <c r="B905">
        <v>0</v>
      </c>
      <c r="C905">
        <v>0</v>
      </c>
      <c r="D905">
        <v>-9.8734770697262553E-2</v>
      </c>
      <c r="E905">
        <v>-0.45370278591967461</v>
      </c>
      <c r="F905">
        <v>-0.43633415208804083</v>
      </c>
      <c r="G905">
        <v>0.77072546008659637</v>
      </c>
      <c r="H905">
        <v>-70.405466469621174</v>
      </c>
      <c r="I905">
        <f t="shared" si="14"/>
        <v>19.594533530378826</v>
      </c>
      <c r="J905">
        <v>51.769101356950998</v>
      </c>
      <c r="K905">
        <v>156.80470044660021</v>
      </c>
      <c r="L905">
        <v>-1278773.5537855241</v>
      </c>
      <c r="M905">
        <v>20042517.897011802</v>
      </c>
      <c r="N905">
        <v>-8838698.6849434935</v>
      </c>
      <c r="O905">
        <v>-1347.231632909165</v>
      </c>
      <c r="P905">
        <v>21850.956087189788</v>
      </c>
      <c r="Q905">
        <v>-9749.6043786510345</v>
      </c>
    </row>
    <row r="906" spans="1:17" x14ac:dyDescent="0.25">
      <c r="A906">
        <v>1840.133</v>
      </c>
      <c r="B906">
        <v>0</v>
      </c>
      <c r="C906">
        <v>0</v>
      </c>
      <c r="D906">
        <v>-0.22202421177366841</v>
      </c>
      <c r="E906">
        <v>-0.51696009815776478</v>
      </c>
      <c r="F906">
        <v>-0.34137392013585482</v>
      </c>
      <c r="G906">
        <v>0.7529417991784455</v>
      </c>
      <c r="H906">
        <v>-50.753084334122441</v>
      </c>
      <c r="I906">
        <f t="shared" si="14"/>
        <v>39.246915665877559</v>
      </c>
      <c r="J906">
        <v>68.445461693343518</v>
      </c>
      <c r="K906">
        <v>177.0963150057745</v>
      </c>
      <c r="L906">
        <v>-1278813.9735669079</v>
      </c>
      <c r="M906">
        <v>20043173.432863951</v>
      </c>
      <c r="N906">
        <v>-8838991.1714328267</v>
      </c>
      <c r="O906">
        <v>-1347.420459356287</v>
      </c>
      <c r="P906">
        <v>21851.434056190988</v>
      </c>
      <c r="Q906">
        <v>-9749.4949102220926</v>
      </c>
    </row>
    <row r="907" spans="1:17" x14ac:dyDescent="0.25">
      <c r="A907">
        <v>1840.1610000000001</v>
      </c>
      <c r="B907">
        <v>0</v>
      </c>
      <c r="C907">
        <v>0</v>
      </c>
      <c r="D907">
        <v>-0.33659953993563069</v>
      </c>
      <c r="E907">
        <v>-0.56411533043000139</v>
      </c>
      <c r="F907">
        <v>-0.24080336255780069</v>
      </c>
      <c r="G907">
        <v>0.71448469841545825</v>
      </c>
      <c r="H907">
        <v>8.1966319045368881</v>
      </c>
      <c r="I907">
        <f t="shared" si="14"/>
        <v>98.196631904536886</v>
      </c>
      <c r="J907">
        <v>75.514768424105014</v>
      </c>
      <c r="K907">
        <v>-123.1964557888318</v>
      </c>
      <c r="L907">
        <v>-1278851.704155365</v>
      </c>
      <c r="M907">
        <v>20043785.27960651</v>
      </c>
      <c r="N907">
        <v>-8839264.1570242327</v>
      </c>
      <c r="O907">
        <v>-1347.621573315811</v>
      </c>
      <c r="P907">
        <v>21851.904697908161</v>
      </c>
      <c r="Q907">
        <v>-9749.4759044570073</v>
      </c>
    </row>
    <row r="908" spans="1:17" x14ac:dyDescent="0.25">
      <c r="A908">
        <v>1840.19</v>
      </c>
      <c r="B908">
        <v>0</v>
      </c>
      <c r="C908">
        <v>0</v>
      </c>
      <c r="D908">
        <v>-0.45096774121894712</v>
      </c>
      <c r="E908">
        <v>-0.59745818211212198</v>
      </c>
      <c r="F908">
        <v>-0.12622496012754611</v>
      </c>
      <c r="G908">
        <v>0.65095243793072843</v>
      </c>
      <c r="H908">
        <v>55.832697524696172</v>
      </c>
      <c r="I908">
        <f t="shared" si="14"/>
        <v>145.83269752469619</v>
      </c>
      <c r="J908">
        <v>63.085182115514137</v>
      </c>
      <c r="K908">
        <v>-74.541132839027924</v>
      </c>
      <c r="L908">
        <v>-1278890.7882486361</v>
      </c>
      <c r="M908">
        <v>20044418.992087241</v>
      </c>
      <c r="N908">
        <v>-8839546.8930504527</v>
      </c>
      <c r="O908">
        <v>-1347.8331350059379</v>
      </c>
      <c r="P908">
        <v>21852.404317904249</v>
      </c>
      <c r="Q908">
        <v>-9749.5603865784051</v>
      </c>
    </row>
    <row r="909" spans="1:17" x14ac:dyDescent="0.25">
      <c r="A909">
        <v>1840.22</v>
      </c>
      <c r="B909">
        <v>0</v>
      </c>
      <c r="C909">
        <v>0</v>
      </c>
      <c r="D909">
        <v>-0.56060098904558131</v>
      </c>
      <c r="E909">
        <v>-0.61142750288979764</v>
      </c>
      <c r="F909">
        <v>2.9185295581301588E-3</v>
      </c>
      <c r="G909">
        <v>0.55845718007406886</v>
      </c>
      <c r="H909">
        <v>69.882897178823356</v>
      </c>
      <c r="I909">
        <f t="shared" si="14"/>
        <v>159.88289717882336</v>
      </c>
      <c r="J909">
        <v>42.815509734302807</v>
      </c>
      <c r="K909">
        <v>-59.142952647783197</v>
      </c>
      <c r="L909">
        <v>-1278931.2262636861</v>
      </c>
      <c r="M909">
        <v>20045074.571742579</v>
      </c>
      <c r="N909">
        <v>-8839839.3831215799</v>
      </c>
      <c r="O909">
        <v>-1348.034535016676</v>
      </c>
      <c r="P909">
        <v>21852.906038445672</v>
      </c>
      <c r="Q909">
        <v>-9749.7776886436368</v>
      </c>
    </row>
    <row r="910" spans="1:17" x14ac:dyDescent="0.25">
      <c r="A910">
        <v>1840.251</v>
      </c>
      <c r="B910">
        <v>0</v>
      </c>
      <c r="C910">
        <v>0</v>
      </c>
      <c r="D910">
        <v>-0.65558276167801077</v>
      </c>
      <c r="E910">
        <v>-0.6001496674784067</v>
      </c>
      <c r="F910">
        <v>0.13947654092558731</v>
      </c>
      <c r="G910">
        <v>0.43655230356467423</v>
      </c>
      <c r="H910">
        <v>75.16160531624206</v>
      </c>
      <c r="I910">
        <f t="shared" si="14"/>
        <v>165.16160531624206</v>
      </c>
      <c r="J910">
        <v>19.94491845530224</v>
      </c>
      <c r="K910">
        <v>-51.906963754414143</v>
      </c>
      <c r="L910">
        <v>-1278973.0178162991</v>
      </c>
      <c r="M910">
        <v>20045752.01883731</v>
      </c>
      <c r="N910">
        <v>-8840141.6318259407</v>
      </c>
      <c r="O910">
        <v>-1348.1946657670619</v>
      </c>
      <c r="P910">
        <v>21853.358137531472</v>
      </c>
      <c r="Q910">
        <v>-9750.1387215989507</v>
      </c>
    </row>
    <row r="911" spans="1:17" x14ac:dyDescent="0.25">
      <c r="A911">
        <v>1840.28</v>
      </c>
      <c r="B911">
        <v>0</v>
      </c>
      <c r="C911">
        <v>0</v>
      </c>
      <c r="D911">
        <v>-0.72188234663465656</v>
      </c>
      <c r="E911">
        <v>-0.56401899244549591</v>
      </c>
      <c r="F911">
        <v>0.26502306169305312</v>
      </c>
      <c r="G911">
        <v>0.30088408158101221</v>
      </c>
      <c r="H911">
        <v>77.085336815039597</v>
      </c>
      <c r="I911">
        <f t="shared" si="14"/>
        <v>167.0853368150396</v>
      </c>
      <c r="J911">
        <v>-2.4772251593634662</v>
      </c>
      <c r="K911">
        <v>-47.226823966836463</v>
      </c>
      <c r="L911">
        <v>-1279012.1164292551</v>
      </c>
      <c r="M911">
        <v>20046385.770814829</v>
      </c>
      <c r="N911">
        <v>-8840424.3919943254</v>
      </c>
      <c r="O911">
        <v>-1348.2614002165119</v>
      </c>
      <c r="P911">
        <v>21853.674794673308</v>
      </c>
      <c r="Q911">
        <v>-9750.5625463114175</v>
      </c>
    </row>
    <row r="912" spans="1:17" x14ac:dyDescent="0.25">
      <c r="A912">
        <v>1840.309</v>
      </c>
      <c r="B912">
        <v>0</v>
      </c>
      <c r="C912">
        <v>0</v>
      </c>
      <c r="D912">
        <v>-0.76105066682701383</v>
      </c>
      <c r="E912">
        <v>-0.50240445915303689</v>
      </c>
      <c r="F912">
        <v>0.38242939695239109</v>
      </c>
      <c r="G912">
        <v>0.1487931392636519</v>
      </c>
      <c r="H912">
        <v>77.009066646966716</v>
      </c>
      <c r="I912">
        <f t="shared" si="14"/>
        <v>167.00906664696672</v>
      </c>
      <c r="J912">
        <v>-25.63188955896111</v>
      </c>
      <c r="K912">
        <v>-42.641524072346719</v>
      </c>
      <c r="L912">
        <v>-1279051.2154345401</v>
      </c>
      <c r="M912">
        <v>20047019.53020943</v>
      </c>
      <c r="N912">
        <v>-8840707.1645505633</v>
      </c>
      <c r="O912">
        <v>-1348.221722890908</v>
      </c>
      <c r="P912">
        <v>21853.86966033066</v>
      </c>
      <c r="Q912">
        <v>-9750.9930563439266</v>
      </c>
    </row>
    <row r="913" spans="1:17" x14ac:dyDescent="0.25">
      <c r="A913">
        <v>1840.3389999999999</v>
      </c>
      <c r="B913">
        <v>0</v>
      </c>
      <c r="C913">
        <v>0</v>
      </c>
      <c r="D913">
        <v>-0.76833325688820975</v>
      </c>
      <c r="E913">
        <v>-0.41315820596292657</v>
      </c>
      <c r="F913">
        <v>0.48848055487225511</v>
      </c>
      <c r="G913">
        <v>-1.8736347476120341E-2</v>
      </c>
      <c r="H913">
        <v>73.608190615177207</v>
      </c>
      <c r="I913">
        <f t="shared" si="14"/>
        <v>163.60819061517719</v>
      </c>
      <c r="J913">
        <v>-50.006188212439191</v>
      </c>
      <c r="K913">
        <v>-35.678399248569683</v>
      </c>
      <c r="L913">
        <v>-1279091.6597667851</v>
      </c>
      <c r="M913">
        <v>20047675.14781145</v>
      </c>
      <c r="N913">
        <v>-8840999.6998093035</v>
      </c>
      <c r="O913">
        <v>-1348.067093411458</v>
      </c>
      <c r="P913">
        <v>21853.970474639558</v>
      </c>
      <c r="Q913">
        <v>-9751.3575263390794</v>
      </c>
    </row>
    <row r="914" spans="1:17" x14ac:dyDescent="0.25">
      <c r="A914">
        <v>1840.366</v>
      </c>
      <c r="B914">
        <v>0</v>
      </c>
      <c r="C914">
        <v>0</v>
      </c>
      <c r="D914">
        <v>-0.74340676172390696</v>
      </c>
      <c r="E914">
        <v>-0.31208505767880251</v>
      </c>
      <c r="F914">
        <v>0.56573165889235721</v>
      </c>
      <c r="G914">
        <v>-0.17290747098866049</v>
      </c>
      <c r="H914">
        <v>58.400536487290204</v>
      </c>
      <c r="I914">
        <f t="shared" si="14"/>
        <v>148.4005364872902</v>
      </c>
      <c r="J914">
        <v>-71.633636814853332</v>
      </c>
      <c r="K914">
        <v>-17.744530095645271</v>
      </c>
      <c r="L914">
        <v>-1279128.0545442479</v>
      </c>
      <c r="M914">
        <v>20048265.20549145</v>
      </c>
      <c r="N914">
        <v>-8841262.9892641399</v>
      </c>
      <c r="O914">
        <v>-1347.8423483263589</v>
      </c>
      <c r="P914">
        <v>21854.005821019109</v>
      </c>
      <c r="Q914">
        <v>-9751.5650540597344</v>
      </c>
    </row>
    <row r="915" spans="1:17" x14ac:dyDescent="0.25">
      <c r="A915">
        <v>1840.396</v>
      </c>
      <c r="B915">
        <v>0</v>
      </c>
      <c r="C915">
        <v>0</v>
      </c>
      <c r="D915">
        <v>-0.67961111657532769</v>
      </c>
      <c r="E915">
        <v>-0.18164946602610671</v>
      </c>
      <c r="F915">
        <v>0.62508331612050072</v>
      </c>
      <c r="G915">
        <v>-0.3382351986820189</v>
      </c>
      <c r="H915">
        <v>-49.074450805177619</v>
      </c>
      <c r="I915">
        <f t="shared" si="14"/>
        <v>40.925549194822381</v>
      </c>
      <c r="J915">
        <v>-76.533839790347457</v>
      </c>
      <c r="K915">
        <v>92.526280771718987</v>
      </c>
      <c r="L915">
        <v>-1279168.4853218279</v>
      </c>
      <c r="M915">
        <v>20048920.825990219</v>
      </c>
      <c r="N915">
        <v>-8841555.5371338297</v>
      </c>
      <c r="O915">
        <v>-1347.542823637825</v>
      </c>
      <c r="P915">
        <v>21854.02743088912</v>
      </c>
      <c r="Q915">
        <v>-9751.626258643817</v>
      </c>
    </row>
    <row r="916" spans="1:17" x14ac:dyDescent="0.25">
      <c r="A916">
        <v>1840.424</v>
      </c>
      <c r="B916">
        <v>0</v>
      </c>
      <c r="C916">
        <v>0</v>
      </c>
      <c r="D916">
        <v>-0.58624226286141545</v>
      </c>
      <c r="E916">
        <v>-4.7498952150672867E-2</v>
      </c>
      <c r="F916">
        <v>0.65140459420554653</v>
      </c>
      <c r="G916">
        <v>-0.4793077439679253</v>
      </c>
      <c r="H916">
        <v>-75.524380058688564</v>
      </c>
      <c r="I916">
        <f t="shared" si="14"/>
        <v>14.475619941311436</v>
      </c>
      <c r="J916">
        <v>-54.027111788739539</v>
      </c>
      <c r="K916">
        <v>121.6386195467698</v>
      </c>
      <c r="L916">
        <v>-1279206.2127054839</v>
      </c>
      <c r="M916">
        <v>20049532.73973364</v>
      </c>
      <c r="N916">
        <v>-8841828.5811141077</v>
      </c>
      <c r="O916">
        <v>-1347.2702946534321</v>
      </c>
      <c r="P916">
        <v>21854.097098642342</v>
      </c>
      <c r="Q916">
        <v>-9751.5151898285894</v>
      </c>
    </row>
    <row r="917" spans="1:17" x14ac:dyDescent="0.25">
      <c r="A917">
        <v>1840.451</v>
      </c>
      <c r="B917">
        <v>0</v>
      </c>
      <c r="C917">
        <v>0</v>
      </c>
      <c r="D917">
        <v>-0.46762406773833842</v>
      </c>
      <c r="E917">
        <v>8.7498404310796432E-2</v>
      </c>
      <c r="F917">
        <v>0.64728396106018282</v>
      </c>
      <c r="G917">
        <v>-0.59556295575627782</v>
      </c>
      <c r="H917">
        <v>-80.237464043040504</v>
      </c>
      <c r="I917">
        <f t="shared" si="14"/>
        <v>9.7625359569594963</v>
      </c>
      <c r="J917">
        <v>-30.07607956631723</v>
      </c>
      <c r="K917">
        <v>129.23505469195021</v>
      </c>
      <c r="L917">
        <v>-1279242.586198705</v>
      </c>
      <c r="M917">
        <v>20050122.802498698</v>
      </c>
      <c r="N917">
        <v>-8842091.8689963948</v>
      </c>
      <c r="O917">
        <v>-1347.062536558218</v>
      </c>
      <c r="P917">
        <v>21854.255868757431</v>
      </c>
      <c r="Q917">
        <v>-9751.290905426773</v>
      </c>
    </row>
    <row r="918" spans="1:17" x14ac:dyDescent="0.25">
      <c r="A918">
        <v>1840.479</v>
      </c>
      <c r="B918">
        <v>0</v>
      </c>
      <c r="C918">
        <v>0</v>
      </c>
      <c r="D918">
        <v>-0.31973930339400208</v>
      </c>
      <c r="E918">
        <v>0.22603343626799219</v>
      </c>
      <c r="F918">
        <v>0.61098853328482983</v>
      </c>
      <c r="G918">
        <v>-0.68801793272301692</v>
      </c>
      <c r="H918">
        <v>-81.275347027481857</v>
      </c>
      <c r="I918">
        <f t="shared" si="14"/>
        <v>8.7246529725181432</v>
      </c>
      <c r="J918">
        <v>-4.5704011872281134</v>
      </c>
      <c r="K918">
        <v>134.07210563124389</v>
      </c>
      <c r="L918">
        <v>-1279280.3022841711</v>
      </c>
      <c r="M918">
        <v>20050734.72558644</v>
      </c>
      <c r="N918">
        <v>-8842364.9009177238</v>
      </c>
      <c r="O918">
        <v>-1346.943568152584</v>
      </c>
      <c r="P918">
        <v>21854.53611283323</v>
      </c>
      <c r="Q918">
        <v>-9750.9891896410063</v>
      </c>
    </row>
    <row r="919" spans="1:17" x14ac:dyDescent="0.25">
      <c r="A919">
        <v>1840.5070000000001</v>
      </c>
      <c r="B919">
        <v>0</v>
      </c>
      <c r="C919">
        <v>0</v>
      </c>
      <c r="D919">
        <v>-0.15294838689193349</v>
      </c>
      <c r="E919">
        <v>0.35556197286874652</v>
      </c>
      <c r="F919">
        <v>0.54242326820641507</v>
      </c>
      <c r="G919">
        <v>-0.74562689899514201</v>
      </c>
      <c r="H919">
        <v>-80.187956911074579</v>
      </c>
      <c r="I919">
        <f t="shared" si="14"/>
        <v>9.8120430889254209</v>
      </c>
      <c r="J919">
        <v>21.36497834544906</v>
      </c>
      <c r="K919">
        <v>138.7679722231218</v>
      </c>
      <c r="L919">
        <v>-1279318.016761346</v>
      </c>
      <c r="M919">
        <v>20051346.658293001</v>
      </c>
      <c r="N919">
        <v>-8842637.9242656454</v>
      </c>
      <c r="O919">
        <v>-1346.947658640596</v>
      </c>
      <c r="P919">
        <v>21854.942927304721</v>
      </c>
      <c r="Q919">
        <v>-9750.6785190367827</v>
      </c>
    </row>
    <row r="920" spans="1:17" x14ac:dyDescent="0.25">
      <c r="A920">
        <v>1840.5360000000001</v>
      </c>
      <c r="B920">
        <v>0</v>
      </c>
      <c r="C920">
        <v>0</v>
      </c>
      <c r="D920">
        <v>3.0432937466500869E-2</v>
      </c>
      <c r="E920">
        <v>0.47162892307739318</v>
      </c>
      <c r="F920">
        <v>0.44016296147796558</v>
      </c>
      <c r="G920">
        <v>-0.7634766287038296</v>
      </c>
      <c r="H920">
        <v>-75.395685090476945</v>
      </c>
      <c r="I920">
        <f t="shared" si="14"/>
        <v>14.604314909523055</v>
      </c>
      <c r="J920">
        <v>48.32653830778996</v>
      </c>
      <c r="K920">
        <v>146.31967185256451</v>
      </c>
      <c r="L920">
        <v>-1279357.0801045089</v>
      </c>
      <c r="M920">
        <v>20051980.459229231</v>
      </c>
      <c r="N920">
        <v>-8842920.6905006636</v>
      </c>
      <c r="O920">
        <v>-1347.0760077856121</v>
      </c>
      <c r="P920">
        <v>21855.466467961262</v>
      </c>
      <c r="Q920">
        <v>-9750.4411373987386</v>
      </c>
    </row>
    <row r="921" spans="1:17" x14ac:dyDescent="0.25">
      <c r="A921">
        <v>1840.5640000000001</v>
      </c>
      <c r="B921">
        <v>0</v>
      </c>
      <c r="C921">
        <v>0</v>
      </c>
      <c r="D921">
        <v>0.2083187796238947</v>
      </c>
      <c r="E921">
        <v>0.5590889979345095</v>
      </c>
      <c r="F921">
        <v>0.31559226266653989</v>
      </c>
      <c r="G921">
        <v>-0.73785113823156145</v>
      </c>
      <c r="H921">
        <v>-52.964277944654462</v>
      </c>
      <c r="I921">
        <f t="shared" si="14"/>
        <v>37.035722055345538</v>
      </c>
      <c r="J921">
        <v>73.045473084027634</v>
      </c>
      <c r="K921">
        <v>171.0291299448447</v>
      </c>
      <c r="L921">
        <v>-1279394.801081466</v>
      </c>
      <c r="M921">
        <v>20052592.419977359</v>
      </c>
      <c r="N921">
        <v>-8843193.7017230503</v>
      </c>
      <c r="O921">
        <v>-1347.279489122544</v>
      </c>
      <c r="P921">
        <v>21856.015541318669</v>
      </c>
      <c r="Q921">
        <v>-9750.3604615905278</v>
      </c>
    </row>
    <row r="922" spans="1:17" x14ac:dyDescent="0.25">
      <c r="A922">
        <v>1840.5920000000001</v>
      </c>
      <c r="B922">
        <v>0</v>
      </c>
      <c r="C922">
        <v>0</v>
      </c>
      <c r="D922">
        <v>0.37643269879641011</v>
      </c>
      <c r="E922">
        <v>0.61606604061318759</v>
      </c>
      <c r="F922">
        <v>0.1721738470335257</v>
      </c>
      <c r="G922">
        <v>-0.67016208731747717</v>
      </c>
      <c r="H922">
        <v>52.066916545630917</v>
      </c>
      <c r="I922">
        <f t="shared" si="14"/>
        <v>142.06691654563093</v>
      </c>
      <c r="J922">
        <v>72.81426187795185</v>
      </c>
      <c r="K922">
        <v>-81.734307810171629</v>
      </c>
      <c r="L922">
        <v>-1279432.5280163961</v>
      </c>
      <c r="M922">
        <v>20053204.395837061</v>
      </c>
      <c r="N922">
        <v>-8843466.7129451297</v>
      </c>
      <c r="O922">
        <v>-1347.50157728966</v>
      </c>
      <c r="P922">
        <v>21856.545865969139</v>
      </c>
      <c r="Q922">
        <v>-9750.4411154775862</v>
      </c>
    </row>
    <row r="923" spans="1:17" x14ac:dyDescent="0.25">
      <c r="A923">
        <v>1840.6189999999999</v>
      </c>
      <c r="B923">
        <v>0</v>
      </c>
      <c r="C923">
        <v>0</v>
      </c>
      <c r="D923">
        <v>0.21315069236898329</v>
      </c>
      <c r="E923">
        <v>0.5595534532722346</v>
      </c>
      <c r="F923">
        <v>0.3054897264186896</v>
      </c>
      <c r="G923">
        <v>-0.74036662696692002</v>
      </c>
      <c r="H923">
        <v>-48.803781158046512</v>
      </c>
      <c r="I923">
        <f t="shared" si="14"/>
        <v>41.196218841953488</v>
      </c>
      <c r="J923">
        <v>73.49200595046554</v>
      </c>
      <c r="K923">
        <v>174.69811195780099</v>
      </c>
      <c r="L923">
        <v>-1279468.9132737899</v>
      </c>
      <c r="M923">
        <v>20053794.5293433</v>
      </c>
      <c r="N923">
        <v>-8843729.9759706501</v>
      </c>
      <c r="O923">
        <v>-1347.7026741742161</v>
      </c>
      <c r="P923">
        <v>21857.047188678262</v>
      </c>
      <c r="Q923">
        <v>-9750.5237378086749</v>
      </c>
    </row>
    <row r="924" spans="1:17" x14ac:dyDescent="0.25">
      <c r="A924">
        <v>1840.6469999999999</v>
      </c>
      <c r="B924">
        <v>0</v>
      </c>
      <c r="C924">
        <v>0</v>
      </c>
      <c r="D924">
        <v>3.4037664903522093E-2</v>
      </c>
      <c r="E924">
        <v>0.47097539903799562</v>
      </c>
      <c r="F924">
        <v>0.42574080260588731</v>
      </c>
      <c r="G924">
        <v>-0.77186033702050749</v>
      </c>
      <c r="H924">
        <v>-72.772104586450226</v>
      </c>
      <c r="I924">
        <f t="shared" si="14"/>
        <v>17.227895413549774</v>
      </c>
      <c r="J924">
        <v>49.11605498996876</v>
      </c>
      <c r="K924">
        <v>147.83110456608671</v>
      </c>
      <c r="L924">
        <v>-1279506.651431208</v>
      </c>
      <c r="M924">
        <v>20054406.534142051</v>
      </c>
      <c r="N924">
        <v>-8844002.9897690564</v>
      </c>
      <c r="O924">
        <v>-1347.879998524822</v>
      </c>
      <c r="P924">
        <v>21857.581293771978</v>
      </c>
      <c r="Q924">
        <v>-9750.4618625707408</v>
      </c>
    </row>
    <row r="925" spans="1:17" x14ac:dyDescent="0.25">
      <c r="A925">
        <v>1840.674</v>
      </c>
      <c r="B925">
        <v>0</v>
      </c>
      <c r="C925">
        <v>0</v>
      </c>
      <c r="D925">
        <v>-0.13845485504561481</v>
      </c>
      <c r="E925">
        <v>0.36216076738909608</v>
      </c>
      <c r="F925">
        <v>0.51869735194739042</v>
      </c>
      <c r="G925">
        <v>-0.7619861473551891</v>
      </c>
      <c r="H925">
        <v>-77.37087799868759</v>
      </c>
      <c r="I925">
        <f t="shared" si="14"/>
        <v>12.62912200131241</v>
      </c>
      <c r="J925">
        <v>24.097500771471211</v>
      </c>
      <c r="K925">
        <v>140.0053191569591</v>
      </c>
      <c r="L925">
        <v>-1279543.0454206381</v>
      </c>
      <c r="M925">
        <v>20054996.695391782</v>
      </c>
      <c r="N925">
        <v>-8844266.2498839963</v>
      </c>
      <c r="O925">
        <v>-1347.971070322619</v>
      </c>
      <c r="P925">
        <v>21858.06683443204</v>
      </c>
      <c r="Q925">
        <v>-9750.2873921500286</v>
      </c>
    </row>
    <row r="926" spans="1:17" x14ac:dyDescent="0.25">
      <c r="A926">
        <v>1840.7239999999999</v>
      </c>
      <c r="B926">
        <v>0</v>
      </c>
      <c r="C926">
        <v>0</v>
      </c>
      <c r="D926">
        <v>-0.42143930814813602</v>
      </c>
      <c r="E926">
        <v>0.1286967451825051</v>
      </c>
      <c r="F926">
        <v>0.61715582287519177</v>
      </c>
      <c r="G926">
        <v>-0.65187786250055679</v>
      </c>
      <c r="H926">
        <v>-77.339623817536463</v>
      </c>
      <c r="I926">
        <f t="shared" si="14"/>
        <v>12.660376182463537</v>
      </c>
      <c r="J926">
        <v>-20.63407789856333</v>
      </c>
      <c r="K926">
        <v>130.81200107606981</v>
      </c>
      <c r="L926">
        <v>-1279610.441739779</v>
      </c>
      <c r="M926">
        <v>20056089.61632254</v>
      </c>
      <c r="N926">
        <v>-8844753.7538486347</v>
      </c>
      <c r="O926">
        <v>-1347.8816953170831</v>
      </c>
      <c r="P926">
        <v>21858.77039575118</v>
      </c>
      <c r="Q926">
        <v>-9749.8711934346647</v>
      </c>
    </row>
    <row r="927" spans="1:17" x14ac:dyDescent="0.25">
      <c r="A927">
        <v>1840.752</v>
      </c>
      <c r="B927">
        <v>0</v>
      </c>
      <c r="C927">
        <v>0</v>
      </c>
      <c r="D927">
        <v>-0.55726355056272525</v>
      </c>
      <c r="E927">
        <v>-1.7805604544628591E-2</v>
      </c>
      <c r="F927">
        <v>0.63043884980905429</v>
      </c>
      <c r="G927">
        <v>-0.54008069055694063</v>
      </c>
      <c r="H927">
        <v>-72.815387836118902</v>
      </c>
      <c r="I927">
        <f t="shared" si="14"/>
        <v>17.184612163881098</v>
      </c>
      <c r="J927">
        <v>-46.209427989502181</v>
      </c>
      <c r="K927">
        <v>123.1360528481723</v>
      </c>
      <c r="L927">
        <v>-1279648.179876785</v>
      </c>
      <c r="M927">
        <v>20056701.665734168</v>
      </c>
      <c r="N927">
        <v>-8845026.7473569512</v>
      </c>
      <c r="O927">
        <v>-1347.6995193853679</v>
      </c>
      <c r="P927">
        <v>21859.044720694212</v>
      </c>
      <c r="Q927">
        <v>-9749.6651148836427</v>
      </c>
    </row>
    <row r="928" spans="1:17" x14ac:dyDescent="0.25">
      <c r="A928">
        <v>1840.7809999999999</v>
      </c>
      <c r="B928">
        <v>0</v>
      </c>
      <c r="C928">
        <v>0</v>
      </c>
      <c r="D928">
        <v>-0.66643513969744195</v>
      </c>
      <c r="E928">
        <v>-0.167419543419284</v>
      </c>
      <c r="F928">
        <v>0.60935073977862397</v>
      </c>
      <c r="G928">
        <v>-0.39563439813668011</v>
      </c>
      <c r="H928">
        <v>-52.142772350381797</v>
      </c>
      <c r="I928">
        <f t="shared" si="14"/>
        <v>37.857227649618203</v>
      </c>
      <c r="J928">
        <v>-70.849362585128702</v>
      </c>
      <c r="K928">
        <v>99.77023932127419</v>
      </c>
      <c r="L928">
        <v>-1279687.2594287919</v>
      </c>
      <c r="M928">
        <v>20057335.581048831</v>
      </c>
      <c r="N928">
        <v>-8845309.4858744722</v>
      </c>
      <c r="O928">
        <v>-1347.4419983627761</v>
      </c>
      <c r="P928">
        <v>21859.252841915761</v>
      </c>
      <c r="Q928">
        <v>-9749.5429899560695</v>
      </c>
    </row>
    <row r="929" spans="1:17" x14ac:dyDescent="0.25">
      <c r="A929">
        <v>1840.81</v>
      </c>
      <c r="B929">
        <v>0</v>
      </c>
      <c r="C929">
        <v>0</v>
      </c>
      <c r="D929">
        <v>-0.73847404434308983</v>
      </c>
      <c r="E929">
        <v>-0.30721189425684681</v>
      </c>
      <c r="F929">
        <v>0.55432365443953346</v>
      </c>
      <c r="G929">
        <v>-0.23022211880590579</v>
      </c>
      <c r="H929">
        <v>45.262213719218167</v>
      </c>
      <c r="I929">
        <f t="shared" si="14"/>
        <v>135.26221371921815</v>
      </c>
      <c r="J929">
        <v>-73.772815628899423</v>
      </c>
      <c r="K929">
        <v>-0.1155405492781965</v>
      </c>
      <c r="L929">
        <v>-1279726.331271342</v>
      </c>
      <c r="M929">
        <v>20057969.501710821</v>
      </c>
      <c r="N929">
        <v>-8845592.2225799896</v>
      </c>
      <c r="O929">
        <v>-1347.16783267866</v>
      </c>
      <c r="P929">
        <v>21859.413502231499</v>
      </c>
      <c r="Q929">
        <v>-9749.5401491243301</v>
      </c>
    </row>
    <row r="930" spans="1:17" x14ac:dyDescent="0.25">
      <c r="A930">
        <v>1840.8389999999999</v>
      </c>
      <c r="B930">
        <v>0</v>
      </c>
      <c r="C930">
        <v>0</v>
      </c>
      <c r="D930">
        <v>-0.76917735303104229</v>
      </c>
      <c r="E930">
        <v>-0.42857972031749142</v>
      </c>
      <c r="F930">
        <v>0.47083780702162109</v>
      </c>
      <c r="G930">
        <v>-5.474835518817972E-2</v>
      </c>
      <c r="H930">
        <v>72.702701904749873</v>
      </c>
      <c r="I930">
        <f t="shared" si="14"/>
        <v>162.70270190474986</v>
      </c>
      <c r="J930">
        <v>-50.465697074742479</v>
      </c>
      <c r="K930">
        <v>-30.113422014316239</v>
      </c>
      <c r="L930">
        <v>-1279765.395557933</v>
      </c>
      <c r="M930">
        <v>20058603.42693216</v>
      </c>
      <c r="N930">
        <v>-8845874.9610770606</v>
      </c>
      <c r="O930">
        <v>-1346.9208977335629</v>
      </c>
      <c r="P930">
        <v>21859.56727999173</v>
      </c>
      <c r="Q930">
        <v>-9749.666545485652</v>
      </c>
    </row>
    <row r="931" spans="1:17" x14ac:dyDescent="0.25">
      <c r="A931">
        <v>1840.87</v>
      </c>
      <c r="B931">
        <v>0</v>
      </c>
      <c r="C931">
        <v>0</v>
      </c>
      <c r="D931">
        <v>-0.75678384612272387</v>
      </c>
      <c r="E931">
        <v>-0.53368629291952308</v>
      </c>
      <c r="F931">
        <v>0.35258277352321021</v>
      </c>
      <c r="G931">
        <v>0.13469424194149929</v>
      </c>
      <c r="H931">
        <v>78.618181160064552</v>
      </c>
      <c r="I931">
        <f t="shared" si="14"/>
        <v>168.61818116006455</v>
      </c>
      <c r="J931">
        <v>-22.947589943265861</v>
      </c>
      <c r="K931">
        <v>-39.055174563643689</v>
      </c>
      <c r="L931">
        <v>-1279807.147166871</v>
      </c>
      <c r="M931">
        <v>20059281.076461632</v>
      </c>
      <c r="N931">
        <v>-8846177.2046140134</v>
      </c>
      <c r="O931">
        <v>-1346.731291780683</v>
      </c>
      <c r="P931">
        <v>21859.75720219102</v>
      </c>
      <c r="Q931">
        <v>-9749.9164837939989</v>
      </c>
    </row>
    <row r="932" spans="1:17" x14ac:dyDescent="0.25">
      <c r="A932">
        <v>1840.9</v>
      </c>
      <c r="B932">
        <v>0</v>
      </c>
      <c r="C932">
        <v>0</v>
      </c>
      <c r="D932">
        <v>-0.70030659501797599</v>
      </c>
      <c r="E932">
        <v>-0.6056021440279129</v>
      </c>
      <c r="F932">
        <v>0.2155224735672161</v>
      </c>
      <c r="G932">
        <v>0.31042999131944748</v>
      </c>
      <c r="H932">
        <v>79.975390010469624</v>
      </c>
      <c r="I932">
        <f t="shared" si="14"/>
        <v>169.97539001046962</v>
      </c>
      <c r="J932">
        <v>4.2512655469039773</v>
      </c>
      <c r="K932">
        <v>-44.247077395548807</v>
      </c>
      <c r="L932">
        <v>-1279847.547971328</v>
      </c>
      <c r="M932">
        <v>20059936.872832868</v>
      </c>
      <c r="N932">
        <v>-8846469.7068081964</v>
      </c>
      <c r="O932">
        <v>-1346.655672076115</v>
      </c>
      <c r="P932">
        <v>21860.000880241088</v>
      </c>
      <c r="Q932">
        <v>-9750.2297950326956</v>
      </c>
    </row>
    <row r="933" spans="1:17" x14ac:dyDescent="0.25">
      <c r="A933">
        <v>1840.9280000000001</v>
      </c>
      <c r="B933">
        <v>0</v>
      </c>
      <c r="C933">
        <v>0</v>
      </c>
      <c r="D933">
        <v>-0.60990081351141856</v>
      </c>
      <c r="E933">
        <v>-0.64209138773958618</v>
      </c>
      <c r="F933">
        <v>7.4187455179974979E-2</v>
      </c>
      <c r="G933">
        <v>0.45851485140906972</v>
      </c>
      <c r="H933">
        <v>79.06731752946564</v>
      </c>
      <c r="I933">
        <f t="shared" si="14"/>
        <v>169.06731752946564</v>
      </c>
      <c r="J933">
        <v>29.88910557903354</v>
      </c>
      <c r="K933">
        <v>-49.024242847570513</v>
      </c>
      <c r="L933">
        <v>-1279885.254782368</v>
      </c>
      <c r="M933">
        <v>20060548.95706711</v>
      </c>
      <c r="N933">
        <v>-8846742.7175514512</v>
      </c>
      <c r="O933">
        <v>-1346.6879736520691</v>
      </c>
      <c r="P933">
        <v>21860.30156535222</v>
      </c>
      <c r="Q933">
        <v>-9750.5375802639719</v>
      </c>
    </row>
    <row r="934" spans="1:17" x14ac:dyDescent="0.25">
      <c r="A934">
        <v>1840.9580000000001</v>
      </c>
      <c r="B934">
        <v>0</v>
      </c>
      <c r="C934">
        <v>0</v>
      </c>
      <c r="D934">
        <v>-0.47753194342334238</v>
      </c>
      <c r="E934">
        <v>-0.6454176841627286</v>
      </c>
      <c r="F934">
        <v>-8.2393450651952305E-2</v>
      </c>
      <c r="G934">
        <v>0.59043253236081972</v>
      </c>
      <c r="H934">
        <v>73.548266054982236</v>
      </c>
      <c r="I934">
        <f t="shared" si="14"/>
        <v>163.54826605498224</v>
      </c>
      <c r="J934">
        <v>57.229161491492</v>
      </c>
      <c r="K934">
        <v>-57.704122945803903</v>
      </c>
      <c r="L934">
        <v>-1279925.657367324</v>
      </c>
      <c r="M934">
        <v>20061204.772155911</v>
      </c>
      <c r="N934">
        <v>-8847035.2378243767</v>
      </c>
      <c r="O934">
        <v>-1346.817690036361</v>
      </c>
      <c r="P934">
        <v>21860.704355174039</v>
      </c>
      <c r="Q934">
        <v>-9750.8139481781345</v>
      </c>
    </row>
    <row r="935" spans="1:17" x14ac:dyDescent="0.25">
      <c r="A935">
        <v>1840.9870000000001</v>
      </c>
      <c r="B935">
        <v>0</v>
      </c>
      <c r="C935">
        <v>0</v>
      </c>
      <c r="D935">
        <v>-0.3208679863737387</v>
      </c>
      <c r="E935">
        <v>-0.61267994513395763</v>
      </c>
      <c r="F935">
        <v>-0.23042617732811821</v>
      </c>
      <c r="G935">
        <v>0.6845223129694632</v>
      </c>
      <c r="H935">
        <v>28.513296101727569</v>
      </c>
      <c r="I935">
        <f t="shared" si="14"/>
        <v>118.51329610172758</v>
      </c>
      <c r="J935">
        <v>80.630496121072824</v>
      </c>
      <c r="K935">
        <v>-105.4369766073393</v>
      </c>
      <c r="L935">
        <v>-1279964.7178121591</v>
      </c>
      <c r="M935">
        <v>20061838.73919126</v>
      </c>
      <c r="N935">
        <v>-8847318.0137669351</v>
      </c>
      <c r="O935">
        <v>-1347.006091725875</v>
      </c>
      <c r="P935">
        <v>21861.160151274809</v>
      </c>
      <c r="Q935">
        <v>-9750.975193836317</v>
      </c>
    </row>
    <row r="936" spans="1:17" x14ac:dyDescent="0.25">
      <c r="A936">
        <v>1841.018</v>
      </c>
      <c r="B936">
        <v>0</v>
      </c>
      <c r="C936">
        <v>0</v>
      </c>
      <c r="D936">
        <v>-0.13262836971452199</v>
      </c>
      <c r="E936">
        <v>-0.54011781209814291</v>
      </c>
      <c r="F936">
        <v>-0.37433054998852822</v>
      </c>
      <c r="G936">
        <v>0.74199670076521829</v>
      </c>
      <c r="H936">
        <v>-71.704340275123855</v>
      </c>
      <c r="I936">
        <f t="shared" si="14"/>
        <v>18.295659724876145</v>
      </c>
      <c r="J936">
        <v>64.266718678903104</v>
      </c>
      <c r="K936">
        <v>151.4441823016239</v>
      </c>
      <c r="L936">
        <v>-1280006.4782965069</v>
      </c>
      <c r="M936">
        <v>20062516.443097848</v>
      </c>
      <c r="N936">
        <v>-8847620.2944421582</v>
      </c>
      <c r="O936">
        <v>-1347.2187049231841</v>
      </c>
      <c r="P936">
        <v>21861.672532200639</v>
      </c>
      <c r="Q936">
        <v>-9751.0038528229761</v>
      </c>
    </row>
    <row r="937" spans="1:17" x14ac:dyDescent="0.25">
      <c r="A937">
        <v>1841.047</v>
      </c>
      <c r="B937">
        <v>0</v>
      </c>
      <c r="C937">
        <v>0</v>
      </c>
      <c r="D937">
        <v>5.3200768829036842E-2</v>
      </c>
      <c r="E937">
        <v>-0.44022940430432739</v>
      </c>
      <c r="F937">
        <v>-0.48767243295406609</v>
      </c>
      <c r="G937">
        <v>0.75202616172478898</v>
      </c>
      <c r="H937">
        <v>-80.060197417566769</v>
      </c>
      <c r="I937">
        <f t="shared" si="14"/>
        <v>9.9398025824332308</v>
      </c>
      <c r="J937">
        <v>37.606783454109703</v>
      </c>
      <c r="K937">
        <v>139.98444867215181</v>
      </c>
      <c r="L937">
        <v>-1280045.549899614</v>
      </c>
      <c r="M937">
        <v>20063150.438233111</v>
      </c>
      <c r="N937">
        <v>-8847903.0720970221</v>
      </c>
      <c r="O937">
        <v>-1347.3746128072271</v>
      </c>
      <c r="P937">
        <v>21862.129899873569</v>
      </c>
      <c r="Q937">
        <v>-9750.903379224148</v>
      </c>
    </row>
    <row r="938" spans="1:17" x14ac:dyDescent="0.25">
      <c r="A938">
        <v>1841.076</v>
      </c>
      <c r="B938">
        <v>0</v>
      </c>
      <c r="C938">
        <v>0</v>
      </c>
      <c r="D938">
        <v>0.23679019120777489</v>
      </c>
      <c r="E938">
        <v>-0.31492393182948442</v>
      </c>
      <c r="F938">
        <v>-0.57297487597844809</v>
      </c>
      <c r="G938">
        <v>0.71864672406289132</v>
      </c>
      <c r="H938">
        <v>-81.518543096806468</v>
      </c>
      <c r="I938">
        <f t="shared" si="14"/>
        <v>8.4814569031935321</v>
      </c>
      <c r="J938">
        <v>10.44481695936938</v>
      </c>
      <c r="K938">
        <v>134.51727629735061</v>
      </c>
      <c r="L938">
        <v>-1280084.624954557</v>
      </c>
      <c r="M938">
        <v>20063784.445748601</v>
      </c>
      <c r="N938">
        <v>-8848185.8455205541</v>
      </c>
      <c r="O938">
        <v>-1347.4567625201489</v>
      </c>
      <c r="P938">
        <v>21862.526340276861</v>
      </c>
      <c r="Q938">
        <v>-9750.7120366048857</v>
      </c>
    </row>
    <row r="939" spans="1:17" x14ac:dyDescent="0.25">
      <c r="A939">
        <v>1841.105</v>
      </c>
      <c r="B939">
        <v>0</v>
      </c>
      <c r="C939">
        <v>0</v>
      </c>
      <c r="D939">
        <v>0.40620702988556162</v>
      </c>
      <c r="E939">
        <v>-0.17214884095378991</v>
      </c>
      <c r="F939">
        <v>-0.62564079032311815</v>
      </c>
      <c r="G939">
        <v>0.64337720422290468</v>
      </c>
      <c r="H939">
        <v>-80.514489714564306</v>
      </c>
      <c r="I939">
        <f t="shared" si="14"/>
        <v>9.4855102854356943</v>
      </c>
      <c r="J939">
        <v>-16.664445499276049</v>
      </c>
      <c r="K939">
        <v>129.6053301833222</v>
      </c>
      <c r="L939">
        <v>-1280123.701055554</v>
      </c>
      <c r="M939">
        <v>20064418.46346182</v>
      </c>
      <c r="N939">
        <v>-8848468.6127737053</v>
      </c>
      <c r="O939">
        <v>-1347.4467545439411</v>
      </c>
      <c r="P939">
        <v>21862.833192049849</v>
      </c>
      <c r="Q939">
        <v>-9750.4778358444673</v>
      </c>
    </row>
    <row r="940" spans="1:17" x14ac:dyDescent="0.25">
      <c r="A940">
        <v>1841.133</v>
      </c>
      <c r="B940">
        <v>0</v>
      </c>
      <c r="C940">
        <v>0</v>
      </c>
      <c r="D940">
        <v>0.54486916883970549</v>
      </c>
      <c r="E940">
        <v>-2.863212943653333E-2</v>
      </c>
      <c r="F940">
        <v>-0.64180108739578812</v>
      </c>
      <c r="G940">
        <v>0.53887768021086357</v>
      </c>
      <c r="H940">
        <v>-76.42592904678682</v>
      </c>
      <c r="I940">
        <f t="shared" si="14"/>
        <v>13.57407095321318</v>
      </c>
      <c r="J940">
        <v>-41.954236003811559</v>
      </c>
      <c r="K940">
        <v>122.9594919836087</v>
      </c>
      <c r="L940">
        <v>-1280161.428215011</v>
      </c>
      <c r="M940">
        <v>20065030.625553221</v>
      </c>
      <c r="N940">
        <v>-8848741.6231819447</v>
      </c>
      <c r="O940">
        <v>-1347.3503495035959</v>
      </c>
      <c r="P940">
        <v>21863.030479975569</v>
      </c>
      <c r="Q940">
        <v>-9750.2656100251625</v>
      </c>
    </row>
    <row r="941" spans="1:17" x14ac:dyDescent="0.25">
      <c r="A941">
        <v>1841.163</v>
      </c>
      <c r="B941">
        <v>0</v>
      </c>
      <c r="C941">
        <v>0</v>
      </c>
      <c r="D941">
        <v>0.66379096619247058</v>
      </c>
      <c r="E941">
        <v>0.13018374730718871</v>
      </c>
      <c r="F941">
        <v>-0.62133661713121746</v>
      </c>
      <c r="G941">
        <v>0.39544222504717352</v>
      </c>
      <c r="H941">
        <v>-58.662089445314344</v>
      </c>
      <c r="I941">
        <f t="shared" si="14"/>
        <v>31.337910554685656</v>
      </c>
      <c r="J941">
        <v>-68.09989467300565</v>
      </c>
      <c r="K941">
        <v>103.15188404814459</v>
      </c>
      <c r="L941">
        <v>-1280201.846144239</v>
      </c>
      <c r="M941">
        <v>20065686.518222999</v>
      </c>
      <c r="N941">
        <v>-8849034.1290506143</v>
      </c>
      <c r="O941">
        <v>-1347.1782657166909</v>
      </c>
      <c r="P941">
        <v>21863.1475049281</v>
      </c>
      <c r="Q941">
        <v>-9750.1256345234524</v>
      </c>
    </row>
    <row r="942" spans="1:17" x14ac:dyDescent="0.25">
      <c r="A942">
        <v>1841.194</v>
      </c>
      <c r="B942">
        <v>0</v>
      </c>
      <c r="C942">
        <v>0</v>
      </c>
      <c r="D942">
        <v>0.74359187668856264</v>
      </c>
      <c r="E942">
        <v>0.2836872406248177</v>
      </c>
      <c r="F942">
        <v>-0.56240253390651118</v>
      </c>
      <c r="G942">
        <v>0.22426783158757679</v>
      </c>
      <c r="H942">
        <v>39.409547244377492</v>
      </c>
      <c r="I942">
        <f t="shared" si="14"/>
        <v>129.40954724437751</v>
      </c>
      <c r="J942">
        <v>-74.50199461601477</v>
      </c>
      <c r="K942">
        <v>3.096673589460635</v>
      </c>
      <c r="L942">
        <v>-1280243.6054933609</v>
      </c>
      <c r="M942">
        <v>20066364.276847571</v>
      </c>
      <c r="N942">
        <v>-8849336.3829950243</v>
      </c>
      <c r="O942">
        <v>-1346.973290536394</v>
      </c>
      <c r="P942">
        <v>21863.2153705848</v>
      </c>
      <c r="Q942">
        <v>-9750.1288435382394</v>
      </c>
    </row>
    <row r="943" spans="1:17" x14ac:dyDescent="0.25">
      <c r="A943">
        <v>1841.223</v>
      </c>
      <c r="B943">
        <v>0</v>
      </c>
      <c r="C943">
        <v>0</v>
      </c>
      <c r="D943">
        <v>0.77571224884441747</v>
      </c>
      <c r="E943">
        <v>0.41243774610935752</v>
      </c>
      <c r="F943">
        <v>-0.47505637155751368</v>
      </c>
      <c r="G943">
        <v>4.987039622440842E-2</v>
      </c>
      <c r="H943">
        <v>70.61835214279499</v>
      </c>
      <c r="I943">
        <f t="shared" si="14"/>
        <v>160.618352142795</v>
      </c>
      <c r="J943">
        <v>-51.091589443571642</v>
      </c>
      <c r="K943">
        <v>-30.047787786649231</v>
      </c>
      <c r="L943">
        <v>-1280282.6653165531</v>
      </c>
      <c r="M943">
        <v>20066998.311085481</v>
      </c>
      <c r="N943">
        <v>-8849619.1388170421</v>
      </c>
      <c r="O943">
        <v>-1346.807619250684</v>
      </c>
      <c r="P943">
        <v>21863.28379548587</v>
      </c>
      <c r="Q943">
        <v>-9750.2726749375652</v>
      </c>
    </row>
    <row r="944" spans="1:17" x14ac:dyDescent="0.25">
      <c r="A944">
        <v>1841.252</v>
      </c>
      <c r="B944">
        <v>0</v>
      </c>
      <c r="C944">
        <v>0</v>
      </c>
      <c r="D944">
        <v>0.76406351131644001</v>
      </c>
      <c r="E944">
        <v>0.51879767602804983</v>
      </c>
      <c r="F944">
        <v>-0.3613683671046945</v>
      </c>
      <c r="G944">
        <v>-0.12833092097687801</v>
      </c>
      <c r="H944">
        <v>77.240958119600123</v>
      </c>
      <c r="I944">
        <f t="shared" si="14"/>
        <v>167.24095811960012</v>
      </c>
      <c r="J944">
        <v>-24.775331288213259</v>
      </c>
      <c r="K944">
        <v>-38.972690447051548</v>
      </c>
      <c r="L944">
        <v>-1280321.7212387931</v>
      </c>
      <c r="M944">
        <v>20067632.348034371</v>
      </c>
      <c r="N944">
        <v>-8849901.9003863651</v>
      </c>
      <c r="O944">
        <v>-1346.704259357276</v>
      </c>
      <c r="P944">
        <v>21863.40233521982</v>
      </c>
      <c r="Q944">
        <v>-9750.5252094562511</v>
      </c>
    </row>
    <row r="945" spans="1:17" x14ac:dyDescent="0.25">
      <c r="A945">
        <v>1841.2819999999999</v>
      </c>
      <c r="B945">
        <v>0</v>
      </c>
      <c r="C945">
        <v>0</v>
      </c>
      <c r="D945">
        <v>0.70626374838660111</v>
      </c>
      <c r="E945">
        <v>0.59832703254588482</v>
      </c>
      <c r="F945">
        <v>-0.2227085574573075</v>
      </c>
      <c r="G945">
        <v>-0.30593655923251278</v>
      </c>
      <c r="H945">
        <v>79.335540442606501</v>
      </c>
      <c r="I945">
        <f t="shared" si="14"/>
        <v>169.33554044260649</v>
      </c>
      <c r="J945">
        <v>2.9530865119614922</v>
      </c>
      <c r="K945">
        <v>-44.393149109819461</v>
      </c>
      <c r="L945">
        <v>-1280362.1220801261</v>
      </c>
      <c r="M945">
        <v>20068288.253261659</v>
      </c>
      <c r="N945">
        <v>-8850194.4210696407</v>
      </c>
      <c r="O945">
        <v>-1346.685162850453</v>
      </c>
      <c r="P945">
        <v>21863.612817020072</v>
      </c>
      <c r="Q945">
        <v>-9750.8536756392605</v>
      </c>
    </row>
    <row r="946" spans="1:17" x14ac:dyDescent="0.25">
      <c r="A946">
        <v>1841.31</v>
      </c>
      <c r="B946">
        <v>0</v>
      </c>
      <c r="C946">
        <v>0</v>
      </c>
      <c r="D946">
        <v>0.61268389728052908</v>
      </c>
      <c r="E946">
        <v>0.63998095431966551</v>
      </c>
      <c r="F946">
        <v>-8.0627621921925186E-2</v>
      </c>
      <c r="G946">
        <v>-0.45666399760047582</v>
      </c>
      <c r="H946">
        <v>78.929371857645165</v>
      </c>
      <c r="I946">
        <f t="shared" si="14"/>
        <v>168.92937185764515</v>
      </c>
      <c r="J946">
        <v>29.059264353960209</v>
      </c>
      <c r="K946">
        <v>-49.308337903153713</v>
      </c>
      <c r="L946">
        <v>-1280399.8302158159</v>
      </c>
      <c r="M946">
        <v>20068900.438613191</v>
      </c>
      <c r="N946">
        <v>-8850467.4494436067</v>
      </c>
      <c r="O946">
        <v>-1346.753100705595</v>
      </c>
      <c r="P946">
        <v>21863.912293023921</v>
      </c>
      <c r="Q946">
        <v>-9751.173036166334</v>
      </c>
    </row>
    <row r="947" spans="1:17" x14ac:dyDescent="0.25">
      <c r="A947">
        <v>1841.3420000000001</v>
      </c>
      <c r="B947">
        <v>0</v>
      </c>
      <c r="C947">
        <v>0</v>
      </c>
      <c r="D947">
        <v>0.46618377231178137</v>
      </c>
      <c r="E947">
        <v>0.64531899636320877</v>
      </c>
      <c r="F947">
        <v>8.5827407389781007E-2</v>
      </c>
      <c r="G947">
        <v>-0.59905737580526175</v>
      </c>
      <c r="H947">
        <v>73.012357203762349</v>
      </c>
      <c r="I947">
        <f t="shared" si="14"/>
        <v>163.01235720376235</v>
      </c>
      <c r="J947">
        <v>58.56022432272767</v>
      </c>
      <c r="K947">
        <v>-59.143047032820107</v>
      </c>
      <c r="L947">
        <v>-1280442.928859425</v>
      </c>
      <c r="M947">
        <v>20069600.091223821</v>
      </c>
      <c r="N947">
        <v>-8850779.491802318</v>
      </c>
      <c r="O947">
        <v>-1346.9121248513511</v>
      </c>
      <c r="P947">
        <v>21864.375871534241</v>
      </c>
      <c r="Q947">
        <v>-9751.4743833136909</v>
      </c>
    </row>
    <row r="948" spans="1:17" x14ac:dyDescent="0.25">
      <c r="A948">
        <v>1841.37</v>
      </c>
      <c r="B948">
        <v>0</v>
      </c>
      <c r="C948">
        <v>0</v>
      </c>
      <c r="D948">
        <v>0.31174431690681181</v>
      </c>
      <c r="E948">
        <v>0.61274875670335494</v>
      </c>
      <c r="F948">
        <v>0.22589246472627411</v>
      </c>
      <c r="G948">
        <v>-0.69016449953231229</v>
      </c>
      <c r="H948">
        <v>25.534766058984641</v>
      </c>
      <c r="I948">
        <f t="shared" si="14"/>
        <v>115.53476605898464</v>
      </c>
      <c r="J948">
        <v>80.622513625942304</v>
      </c>
      <c r="K948">
        <v>-109.6190301028923</v>
      </c>
      <c r="L948">
        <v>-1280480.644832029</v>
      </c>
      <c r="M948">
        <v>20070212.30056686</v>
      </c>
      <c r="N948">
        <v>-8851052.5352864936</v>
      </c>
      <c r="O948">
        <v>-1347.085918324563</v>
      </c>
      <c r="P948">
        <v>21864.86291678204</v>
      </c>
      <c r="Q948">
        <v>-9751.6316292054016</v>
      </c>
    </row>
    <row r="949" spans="1:17" x14ac:dyDescent="0.25">
      <c r="A949">
        <v>1841.3969999999999</v>
      </c>
      <c r="B949">
        <v>0</v>
      </c>
      <c r="C949">
        <v>0</v>
      </c>
      <c r="D949">
        <v>0.14722150677694451</v>
      </c>
      <c r="E949">
        <v>0.55007066013727846</v>
      </c>
      <c r="F949">
        <v>0.34956732952278169</v>
      </c>
      <c r="G949">
        <v>-0.74400993200949661</v>
      </c>
      <c r="H949">
        <v>-67.216715675974584</v>
      </c>
      <c r="I949">
        <f t="shared" si="14"/>
        <v>22.783284324025416</v>
      </c>
      <c r="J949">
        <v>67.138065938790533</v>
      </c>
      <c r="K949">
        <v>154.7862046065533</v>
      </c>
      <c r="L949">
        <v>-1280517.018276213</v>
      </c>
      <c r="M949">
        <v>20070802.65874406</v>
      </c>
      <c r="N949">
        <v>-8851315.8297808971</v>
      </c>
      <c r="O949">
        <v>-1347.2432804956941</v>
      </c>
      <c r="P949">
        <v>21865.372430778581</v>
      </c>
      <c r="Q949">
        <v>-9751.6642525662755</v>
      </c>
    </row>
    <row r="950" spans="1:17" x14ac:dyDescent="0.25">
      <c r="A950">
        <v>1841.425</v>
      </c>
      <c r="B950">
        <v>0</v>
      </c>
      <c r="C950">
        <v>0</v>
      </c>
      <c r="D950">
        <v>-3.0375551484485109E-2</v>
      </c>
      <c r="E950">
        <v>0.45630616632437992</v>
      </c>
      <c r="F950">
        <v>0.4593464194385572</v>
      </c>
      <c r="G950">
        <v>-0.76148727855121645</v>
      </c>
      <c r="H950">
        <v>-77.474930384481581</v>
      </c>
      <c r="I950">
        <f t="shared" si="14"/>
        <v>12.525069615518419</v>
      </c>
      <c r="J950">
        <v>41.838779646437743</v>
      </c>
      <c r="K950">
        <v>141.33495602780661</v>
      </c>
      <c r="L950">
        <v>-1280554.74273351</v>
      </c>
      <c r="M950">
        <v>20071414.8965449</v>
      </c>
      <c r="N950">
        <v>-8851588.8750878666</v>
      </c>
      <c r="O950">
        <v>-1347.360812114307</v>
      </c>
      <c r="P950">
        <v>21865.89905784982</v>
      </c>
      <c r="Q950">
        <v>-9751.571959538629</v>
      </c>
    </row>
    <row r="951" spans="1:17" x14ac:dyDescent="0.25">
      <c r="A951">
        <v>1841.453</v>
      </c>
      <c r="B951">
        <v>0</v>
      </c>
      <c r="C951">
        <v>0</v>
      </c>
      <c r="D951">
        <v>-0.20605743541637581</v>
      </c>
      <c r="E951">
        <v>0.33831343365305622</v>
      </c>
      <c r="F951">
        <v>0.54488247228684483</v>
      </c>
      <c r="G951">
        <v>-0.73904495486680699</v>
      </c>
      <c r="H951">
        <v>-79.371997806823174</v>
      </c>
      <c r="I951">
        <f t="shared" si="14"/>
        <v>10.628002193176826</v>
      </c>
      <c r="J951">
        <v>15.99202188875771</v>
      </c>
      <c r="K951">
        <v>135.5443213517313</v>
      </c>
      <c r="L951">
        <v>-1280592.469436808</v>
      </c>
      <c r="M951">
        <v>20072027.14835871</v>
      </c>
      <c r="N951">
        <v>-8851861.9164556116</v>
      </c>
      <c r="O951">
        <v>-1347.4037091737709</v>
      </c>
      <c r="P951">
        <v>21866.373357636941</v>
      </c>
      <c r="Q951">
        <v>-9751.382879407638</v>
      </c>
    </row>
    <row r="952" spans="1:17" x14ac:dyDescent="0.25">
      <c r="A952">
        <v>1841.482</v>
      </c>
      <c r="B952">
        <v>0</v>
      </c>
      <c r="C952">
        <v>0</v>
      </c>
      <c r="D952">
        <v>-0.37601520725812482</v>
      </c>
      <c r="E952">
        <v>0.19766071317189521</v>
      </c>
      <c r="F952">
        <v>0.60318264708407754</v>
      </c>
      <c r="G952">
        <v>-0.67506555284331637</v>
      </c>
      <c r="H952">
        <v>-78.598715281885617</v>
      </c>
      <c r="I952">
        <f t="shared" si="14"/>
        <v>11.401284718114383</v>
      </c>
      <c r="J952">
        <v>-10.762817847165829</v>
      </c>
      <c r="K952">
        <v>130.5815210662918</v>
      </c>
      <c r="L952">
        <v>-1280631.543414904</v>
      </c>
      <c r="M952">
        <v>20072661.27891653</v>
      </c>
      <c r="N952">
        <v>-8852144.702986503</v>
      </c>
      <c r="O952">
        <v>-1347.3534008574111</v>
      </c>
      <c r="P952">
        <v>21866.768561006422</v>
      </c>
      <c r="Q952">
        <v>-9751.1364924229729</v>
      </c>
    </row>
    <row r="953" spans="1:17" x14ac:dyDescent="0.25">
      <c r="A953">
        <v>1841.51</v>
      </c>
      <c r="B953">
        <v>0</v>
      </c>
      <c r="C953">
        <v>0</v>
      </c>
      <c r="D953">
        <v>-0.52013459558172748</v>
      </c>
      <c r="E953">
        <v>5.1257261059199963E-2</v>
      </c>
      <c r="F953">
        <v>0.62738640500777521</v>
      </c>
      <c r="G953">
        <v>-0.57725124034441166</v>
      </c>
      <c r="H953">
        <v>-75.058459077866601</v>
      </c>
      <c r="I953">
        <f t="shared" si="14"/>
        <v>14.941540922133399</v>
      </c>
      <c r="J953">
        <v>-36.403931353013299</v>
      </c>
      <c r="K953">
        <v>124.3094551837805</v>
      </c>
      <c r="L953">
        <v>-1280669.2674191131</v>
      </c>
      <c r="M953">
        <v>20073273.552276619</v>
      </c>
      <c r="N953">
        <v>-8852417.731600469</v>
      </c>
      <c r="O953">
        <v>-1347.2183284071659</v>
      </c>
      <c r="P953">
        <v>21867.042873353112</v>
      </c>
      <c r="Q953">
        <v>-9750.9073622786691</v>
      </c>
    </row>
    <row r="954" spans="1:17" x14ac:dyDescent="0.25">
      <c r="A954">
        <v>1841.538</v>
      </c>
      <c r="B954">
        <v>0</v>
      </c>
      <c r="C954">
        <v>0</v>
      </c>
      <c r="D954">
        <v>-0.63687420362084668</v>
      </c>
      <c r="E954">
        <v>-9.7566007114279485E-2</v>
      </c>
      <c r="F954">
        <v>0.61878127814796424</v>
      </c>
      <c r="G954">
        <v>-0.44942391217163807</v>
      </c>
      <c r="H954">
        <v>-63.517426286673633</v>
      </c>
      <c r="I954">
        <f t="shared" si="14"/>
        <v>26.482573713326367</v>
      </c>
      <c r="J954">
        <v>-61.147948618172293</v>
      </c>
      <c r="K954">
        <v>110.59533330962439</v>
      </c>
      <c r="L954">
        <v>-1280706.986763045</v>
      </c>
      <c r="M954">
        <v>20073885.831984501</v>
      </c>
      <c r="N954">
        <v>-8852690.7547692824</v>
      </c>
      <c r="O954">
        <v>-1347.0205238284291</v>
      </c>
      <c r="P954">
        <v>21867.221975248562</v>
      </c>
      <c r="Q954">
        <v>-9750.7475529609346</v>
      </c>
    </row>
    <row r="955" spans="1:17" x14ac:dyDescent="0.25">
      <c r="A955">
        <v>1841.5650000000001</v>
      </c>
      <c r="B955">
        <v>0</v>
      </c>
      <c r="C955">
        <v>0</v>
      </c>
      <c r="D955">
        <v>-0.7180236033423365</v>
      </c>
      <c r="E955">
        <v>-0.2362756321298233</v>
      </c>
      <c r="F955">
        <v>0.57984640124440223</v>
      </c>
      <c r="G955">
        <v>-0.30396394797550452</v>
      </c>
      <c r="H955">
        <v>-3.4990983525502961</v>
      </c>
      <c r="I955">
        <f t="shared" si="14"/>
        <v>86.500901647449709</v>
      </c>
      <c r="J955">
        <v>-77.507770728161233</v>
      </c>
      <c r="K955">
        <v>48.698228441265407</v>
      </c>
      <c r="L955">
        <v>-1280743.3533498531</v>
      </c>
      <c r="M955">
        <v>20074476.24839953</v>
      </c>
      <c r="N955">
        <v>-8852954.0242440253</v>
      </c>
      <c r="O955">
        <v>-1346.8007212380501</v>
      </c>
      <c r="P955">
        <v>21867.32728634349</v>
      </c>
      <c r="Q955">
        <v>-9750.6950207896753</v>
      </c>
    </row>
    <row r="956" spans="1:17" x14ac:dyDescent="0.25">
      <c r="A956">
        <v>1841.5930000000001</v>
      </c>
      <c r="B956">
        <v>0</v>
      </c>
      <c r="C956">
        <v>0</v>
      </c>
      <c r="D956">
        <v>-0.7652797918705414</v>
      </c>
      <c r="E956">
        <v>-0.36769938975027272</v>
      </c>
      <c r="F956">
        <v>0.50996037578093689</v>
      </c>
      <c r="G956">
        <v>-0.1381463501697503</v>
      </c>
      <c r="H956">
        <v>63.59472922096775</v>
      </c>
      <c r="I956">
        <f t="shared" si="14"/>
        <v>153.59472922096774</v>
      </c>
      <c r="J956">
        <v>-61.898848268023137</v>
      </c>
      <c r="K956">
        <v>-20.321537596003921</v>
      </c>
      <c r="L956">
        <v>-1280781.0605053629</v>
      </c>
      <c r="M956">
        <v>20075088.534476891</v>
      </c>
      <c r="N956">
        <v>-8853227.0447949246</v>
      </c>
      <c r="O956">
        <v>-1346.5675294846289</v>
      </c>
      <c r="P956">
        <v>21867.392525104089</v>
      </c>
      <c r="Q956">
        <v>-9750.7729006194259</v>
      </c>
    </row>
    <row r="957" spans="1:17" x14ac:dyDescent="0.25">
      <c r="A957">
        <v>1841.623</v>
      </c>
      <c r="B957">
        <v>0</v>
      </c>
      <c r="C957">
        <v>0</v>
      </c>
      <c r="D957">
        <v>-0.77182804877090039</v>
      </c>
      <c r="E957">
        <v>-0.48693859368508169</v>
      </c>
      <c r="F957">
        <v>0.40620405779188351</v>
      </c>
      <c r="G957">
        <v>4.6588974488688137E-2</v>
      </c>
      <c r="H957">
        <v>76.073133324820532</v>
      </c>
      <c r="I957">
        <f t="shared" si="14"/>
        <v>166.07313332482053</v>
      </c>
      <c r="J957">
        <v>-35.567906526671123</v>
      </c>
      <c r="K957">
        <v>-35.081543087048601</v>
      </c>
      <c r="L957">
        <v>-1280821.45445949</v>
      </c>
      <c r="M957">
        <v>20075744.557383191</v>
      </c>
      <c r="N957">
        <v>-8853519.5715786889</v>
      </c>
      <c r="O957">
        <v>-1346.3627456951251</v>
      </c>
      <c r="P957">
        <v>21867.467895390899</v>
      </c>
      <c r="Q957">
        <v>-9751.0126837388834</v>
      </c>
    </row>
    <row r="958" spans="1:17" x14ac:dyDescent="0.25">
      <c r="A958">
        <v>1841.65</v>
      </c>
      <c r="B958">
        <v>0</v>
      </c>
      <c r="C958">
        <v>0</v>
      </c>
      <c r="D958">
        <v>-0.73834489732545738</v>
      </c>
      <c r="E958">
        <v>-0.57018162817826101</v>
      </c>
      <c r="F958">
        <v>0.29166074628492428</v>
      </c>
      <c r="G958">
        <v>0.21136161562111491</v>
      </c>
      <c r="H958">
        <v>79.456907336284218</v>
      </c>
      <c r="I958">
        <f t="shared" si="14"/>
        <v>169.45690733628422</v>
      </c>
      <c r="J958">
        <v>-10.93314285694129</v>
      </c>
      <c r="K958">
        <v>-41.043602557026183</v>
      </c>
      <c r="L958">
        <v>-1280857.804965833</v>
      </c>
      <c r="M958">
        <v>20076334.980754871</v>
      </c>
      <c r="N958">
        <v>-8853782.853229478</v>
      </c>
      <c r="O958">
        <v>-1346.267353786207</v>
      </c>
      <c r="P958">
        <v>21867.596672768868</v>
      </c>
      <c r="Q958">
        <v>-9751.331819092029</v>
      </c>
    </row>
    <row r="959" spans="1:17" x14ac:dyDescent="0.25">
      <c r="A959">
        <v>1841.6780000000001</v>
      </c>
      <c r="B959">
        <v>0</v>
      </c>
      <c r="C959">
        <v>0</v>
      </c>
      <c r="D959">
        <v>-0.6659141951808476</v>
      </c>
      <c r="E959">
        <v>-0.62744389593968686</v>
      </c>
      <c r="F959">
        <v>0.15828767216282161</v>
      </c>
      <c r="G959">
        <v>0.37123773373129332</v>
      </c>
      <c r="H959">
        <v>80.323969943571882</v>
      </c>
      <c r="I959">
        <f t="shared" si="14"/>
        <v>170.32396994357188</v>
      </c>
      <c r="J959">
        <v>14.776529198799929</v>
      </c>
      <c r="K959">
        <v>-45.787874016999673</v>
      </c>
      <c r="L959">
        <v>-1280895.500553031</v>
      </c>
      <c r="M959">
        <v>20076947.276729699</v>
      </c>
      <c r="N959">
        <v>-8854055.8957113177</v>
      </c>
      <c r="O959">
        <v>-1346.2745888810721</v>
      </c>
      <c r="P959">
        <v>21867.830101162421</v>
      </c>
      <c r="Q959">
        <v>-9751.7025979751688</v>
      </c>
    </row>
    <row r="960" spans="1:17" x14ac:dyDescent="0.25">
      <c r="A960">
        <v>1841.7059999999999</v>
      </c>
      <c r="B960">
        <v>0</v>
      </c>
      <c r="C960">
        <v>0</v>
      </c>
      <c r="D960">
        <v>-0.55875858259026168</v>
      </c>
      <c r="E960">
        <v>-0.65221502464192016</v>
      </c>
      <c r="F960">
        <v>1.673832050325812E-2</v>
      </c>
      <c r="G960">
        <v>0.51198069947976721</v>
      </c>
      <c r="H960">
        <v>78.729168656058974</v>
      </c>
      <c r="I960">
        <f t="shared" si="14"/>
        <v>168.72916865605896</v>
      </c>
      <c r="J960">
        <v>40.476615784124611</v>
      </c>
      <c r="K960">
        <v>-51.339825111949928</v>
      </c>
      <c r="L960">
        <v>-1280933.1978258961</v>
      </c>
      <c r="M960">
        <v>20077559.580861751</v>
      </c>
      <c r="N960">
        <v>-8854328.9482757319</v>
      </c>
      <c r="O960">
        <v>-1346.387758614537</v>
      </c>
      <c r="P960">
        <v>21868.179330713479</v>
      </c>
      <c r="Q960">
        <v>-9752.0520030254447</v>
      </c>
    </row>
    <row r="961" spans="1:17" x14ac:dyDescent="0.25">
      <c r="A961">
        <v>1841.7329999999999</v>
      </c>
      <c r="B961">
        <v>0</v>
      </c>
      <c r="C961">
        <v>0</v>
      </c>
      <c r="D961">
        <v>-0.42758701123505871</v>
      </c>
      <c r="E961">
        <v>-0.64396507282907189</v>
      </c>
      <c r="F961">
        <v>-0.1207580222156049</v>
      </c>
      <c r="G961">
        <v>0.62281283935857767</v>
      </c>
      <c r="H961">
        <v>70.537483822634073</v>
      </c>
      <c r="I961">
        <f t="shared" si="14"/>
        <v>160.53748382263407</v>
      </c>
      <c r="J961">
        <v>64.878364811669442</v>
      </c>
      <c r="K961">
        <v>-62.650228639568063</v>
      </c>
      <c r="L961">
        <v>-1280969.5527893461</v>
      </c>
      <c r="M961">
        <v>20078150.027583759</v>
      </c>
      <c r="N961">
        <v>-8854592.2571016699</v>
      </c>
      <c r="O961">
        <v>-1346.572496976745</v>
      </c>
      <c r="P961">
        <v>21868.614891700599</v>
      </c>
      <c r="Q961">
        <v>-9752.3054738835781</v>
      </c>
    </row>
    <row r="962" spans="1:17" x14ac:dyDescent="0.25">
      <c r="A962">
        <v>1841.761</v>
      </c>
      <c r="B962">
        <v>0</v>
      </c>
      <c r="C962">
        <v>0</v>
      </c>
      <c r="D962">
        <v>-0.27005798503704692</v>
      </c>
      <c r="E962">
        <v>-0.60250782986725693</v>
      </c>
      <c r="F962">
        <v>-0.25673515275819592</v>
      </c>
      <c r="G962">
        <v>0.70579038035708908</v>
      </c>
      <c r="H962">
        <v>-14.582214788721091</v>
      </c>
      <c r="I962">
        <f t="shared" si="14"/>
        <v>75.417785211278911</v>
      </c>
      <c r="J962">
        <v>81.554189481531267</v>
      </c>
      <c r="K962">
        <v>-150.7173355361482</v>
      </c>
      <c r="L962">
        <v>-1281007.2599422501</v>
      </c>
      <c r="M962">
        <v>20078762.356055848</v>
      </c>
      <c r="N962">
        <v>-8854865.3233677484</v>
      </c>
      <c r="O962">
        <v>-1346.7955675647861</v>
      </c>
      <c r="P962">
        <v>21869.133114952911</v>
      </c>
      <c r="Q962">
        <v>-9752.4278174758983</v>
      </c>
    </row>
    <row r="963" spans="1:17" x14ac:dyDescent="0.25">
      <c r="A963">
        <v>1841.7929999999999</v>
      </c>
      <c r="B963">
        <v>0</v>
      </c>
      <c r="C963">
        <v>0</v>
      </c>
      <c r="D963">
        <v>-7.4990926723415327E-2</v>
      </c>
      <c r="E963">
        <v>-0.51762048441683561</v>
      </c>
      <c r="F963">
        <v>-0.39456965603965027</v>
      </c>
      <c r="G963">
        <v>0.75548671831740077</v>
      </c>
      <c r="H963">
        <v>-73.5847584205668</v>
      </c>
      <c r="I963">
        <f t="shared" ref="I963:I1026" si="15">H963+90</f>
        <v>16.4152415794332</v>
      </c>
      <c r="J963">
        <v>57.276495783646162</v>
      </c>
      <c r="K963">
        <v>146.90625221887851</v>
      </c>
      <c r="L963">
        <v>-1281050.360991515</v>
      </c>
      <c r="M963">
        <v>20079462.17813088</v>
      </c>
      <c r="N963">
        <v>-8855177.4002406355</v>
      </c>
      <c r="O963">
        <v>-1347.020011541812</v>
      </c>
      <c r="P963">
        <v>21869.74657460894</v>
      </c>
      <c r="Q963">
        <v>-9752.3767380639383</v>
      </c>
    </row>
    <row r="964" spans="1:17" x14ac:dyDescent="0.25">
      <c r="A964">
        <v>1841.8209999999999</v>
      </c>
      <c r="B964">
        <v>0</v>
      </c>
      <c r="C964">
        <v>0</v>
      </c>
      <c r="D964">
        <v>0.1002206232020022</v>
      </c>
      <c r="E964">
        <v>-0.4145419844307589</v>
      </c>
      <c r="F964">
        <v>-0.49409183588924072</v>
      </c>
      <c r="G964">
        <v>0.7576173358211985</v>
      </c>
      <c r="H964">
        <v>-78.577171890137109</v>
      </c>
      <c r="I964">
        <f t="shared" si="15"/>
        <v>11.422828109862891</v>
      </c>
      <c r="J964">
        <v>31.94412572008396</v>
      </c>
      <c r="K964">
        <v>138.56978104112781</v>
      </c>
      <c r="L964">
        <v>-1281088.0792469841</v>
      </c>
      <c r="M964">
        <v>20080074.538002111</v>
      </c>
      <c r="N964">
        <v>-8855450.4641983546</v>
      </c>
      <c r="O964">
        <v>-1347.1410933797411</v>
      </c>
      <c r="P964">
        <v>21870.244227426341</v>
      </c>
      <c r="Q964">
        <v>-9752.1916704532905</v>
      </c>
    </row>
    <row r="965" spans="1:17" x14ac:dyDescent="0.25">
      <c r="A965">
        <v>1841.8510000000001</v>
      </c>
      <c r="B965">
        <v>0</v>
      </c>
      <c r="C965">
        <v>0</v>
      </c>
      <c r="D965">
        <v>0.28029210352981881</v>
      </c>
      <c r="E965">
        <v>-0.28187630509351269</v>
      </c>
      <c r="F965">
        <v>-0.5722708501885394</v>
      </c>
      <c r="G965">
        <v>0.71727829979035662</v>
      </c>
      <c r="H965">
        <v>-79.236424800412379</v>
      </c>
      <c r="I965">
        <f t="shared" si="15"/>
        <v>10.763575199587621</v>
      </c>
      <c r="J965">
        <v>4.7933113352618957</v>
      </c>
      <c r="K965">
        <v>133.34302370846041</v>
      </c>
      <c r="L965">
        <v>-1281128.493850813</v>
      </c>
      <c r="M965">
        <v>20080730.651888419</v>
      </c>
      <c r="N965">
        <v>-8855743.0257872846</v>
      </c>
      <c r="O965">
        <v>-1347.165828585207</v>
      </c>
      <c r="P965">
        <v>21870.681526921089</v>
      </c>
      <c r="Q965">
        <v>-9751.9142581703545</v>
      </c>
    </row>
    <row r="966" spans="1:17" x14ac:dyDescent="0.25">
      <c r="A966">
        <v>1841.88</v>
      </c>
      <c r="B966">
        <v>0</v>
      </c>
      <c r="C966">
        <v>0</v>
      </c>
      <c r="D966">
        <v>0.4379394653872033</v>
      </c>
      <c r="E966">
        <v>-0.13902403851272749</v>
      </c>
      <c r="F966">
        <v>-0.6165978699832203</v>
      </c>
      <c r="G966">
        <v>0.63928742213822554</v>
      </c>
      <c r="H966">
        <v>-77.54880742153243</v>
      </c>
      <c r="I966">
        <f t="shared" si="15"/>
        <v>12.45119257846757</v>
      </c>
      <c r="J966">
        <v>-21.242279255605791</v>
      </c>
      <c r="K966">
        <v>128.30732303789461</v>
      </c>
      <c r="L966">
        <v>-1281167.5604923631</v>
      </c>
      <c r="M966">
        <v>20081364.906202529</v>
      </c>
      <c r="N966">
        <v>-8856025.8272859007</v>
      </c>
      <c r="O966">
        <v>-1347.085312743922</v>
      </c>
      <c r="P966">
        <v>21870.995308020902</v>
      </c>
      <c r="Q966">
        <v>-9751.6373705167407</v>
      </c>
    </row>
    <row r="967" spans="1:17" x14ac:dyDescent="0.25">
      <c r="A967">
        <v>1841.9079999999999</v>
      </c>
      <c r="B967">
        <v>0</v>
      </c>
      <c r="C967">
        <v>0</v>
      </c>
      <c r="D967">
        <v>0.56473718091953784</v>
      </c>
      <c r="E967">
        <v>1.981419338303841E-3</v>
      </c>
      <c r="F967">
        <v>-0.63033973395439036</v>
      </c>
      <c r="G967">
        <v>0.53267232916941298</v>
      </c>
      <c r="H967">
        <v>-72.944199657779933</v>
      </c>
      <c r="I967">
        <f t="shared" si="15"/>
        <v>17.055800342220067</v>
      </c>
      <c r="J967">
        <v>-45.566499066618249</v>
      </c>
      <c r="K967">
        <v>121.14979327732701</v>
      </c>
      <c r="L967">
        <v>-1281205.2768415541</v>
      </c>
      <c r="M967">
        <v>20081977.297042351</v>
      </c>
      <c r="N967">
        <v>-8856298.8701235279</v>
      </c>
      <c r="O967">
        <v>-1346.9396295023589</v>
      </c>
      <c r="P967">
        <v>21871.207536224611</v>
      </c>
      <c r="Q967">
        <v>-9751.4224599381687</v>
      </c>
    </row>
    <row r="968" spans="1:17" x14ac:dyDescent="0.25">
      <c r="A968">
        <v>1841.94</v>
      </c>
      <c r="B968">
        <v>0</v>
      </c>
      <c r="C968">
        <v>0</v>
      </c>
      <c r="D968">
        <v>0.67472431895072982</v>
      </c>
      <c r="E968">
        <v>0.16036829080910331</v>
      </c>
      <c r="F968">
        <v>-0.60969635424852486</v>
      </c>
      <c r="G968">
        <v>0.38379611818711479</v>
      </c>
      <c r="H968">
        <v>-50.811844013341243</v>
      </c>
      <c r="I968">
        <f t="shared" si="15"/>
        <v>39.188155986658757</v>
      </c>
      <c r="J968">
        <v>-71.058654666054977</v>
      </c>
      <c r="K968">
        <v>96.733215120427786</v>
      </c>
      <c r="L968">
        <v>-1281248.375563896</v>
      </c>
      <c r="M968">
        <v>20082677.17817606</v>
      </c>
      <c r="N968">
        <v>-8856610.9133530501</v>
      </c>
      <c r="O968">
        <v>-1346.730516888314</v>
      </c>
      <c r="P968">
        <v>21871.36332075575</v>
      </c>
      <c r="Q968">
        <v>-9751.2793852206651</v>
      </c>
    </row>
    <row r="969" spans="1:17" x14ac:dyDescent="0.25">
      <c r="A969">
        <v>1841.97</v>
      </c>
      <c r="B969">
        <v>0</v>
      </c>
      <c r="C969">
        <v>0</v>
      </c>
      <c r="D969">
        <v>0.74091457717138731</v>
      </c>
      <c r="E969">
        <v>0.30001540541383881</v>
      </c>
      <c r="F969">
        <v>-0.55744042355395129</v>
      </c>
      <c r="G969">
        <v>0.22426885659249671</v>
      </c>
      <c r="H969">
        <v>44.422260529352641</v>
      </c>
      <c r="I969">
        <f t="shared" si="15"/>
        <v>134.42226052935263</v>
      </c>
      <c r="J969">
        <v>-73.862963604162175</v>
      </c>
      <c r="K969">
        <v>-0.44390200358604132</v>
      </c>
      <c r="L969">
        <v>-1281288.7742606781</v>
      </c>
      <c r="M969">
        <v>20083333.320386309</v>
      </c>
      <c r="N969">
        <v>-8856903.4514785502</v>
      </c>
      <c r="O969">
        <v>-1346.515935198951</v>
      </c>
      <c r="P969">
        <v>21871.450696151209</v>
      </c>
      <c r="Q969">
        <v>-9751.2623147709674</v>
      </c>
    </row>
    <row r="970" spans="1:17" x14ac:dyDescent="0.25">
      <c r="A970">
        <v>1841.999</v>
      </c>
      <c r="B970">
        <v>0</v>
      </c>
      <c r="C970">
        <v>0</v>
      </c>
      <c r="D970">
        <v>0.76810689925478226</v>
      </c>
      <c r="E970">
        <v>0.42175206133856968</v>
      </c>
      <c r="F970">
        <v>-0.47831900290067803</v>
      </c>
      <c r="G970">
        <v>5.7861226550879677E-2</v>
      </c>
      <c r="H970">
        <v>72.513875155917177</v>
      </c>
      <c r="I970">
        <f t="shared" si="15"/>
        <v>162.51387515591716</v>
      </c>
      <c r="J970">
        <v>-51.591973659339921</v>
      </c>
      <c r="K970">
        <v>-30.42133792869291</v>
      </c>
      <c r="L970">
        <v>-1281327.820459374</v>
      </c>
      <c r="M970">
        <v>20083967.593352981</v>
      </c>
      <c r="N970">
        <v>-8857186.2396338359</v>
      </c>
      <c r="O970">
        <v>-1346.325354204379</v>
      </c>
      <c r="P970">
        <v>21871.51252243717</v>
      </c>
      <c r="Q970">
        <v>-9751.3690841931348</v>
      </c>
    </row>
    <row r="971" spans="1:17" x14ac:dyDescent="0.25">
      <c r="A971">
        <v>1842.027</v>
      </c>
      <c r="B971">
        <v>0</v>
      </c>
      <c r="C971">
        <v>0</v>
      </c>
      <c r="D971">
        <v>0.75813616369614423</v>
      </c>
      <c r="E971">
        <v>0.51924594852494321</v>
      </c>
      <c r="F971">
        <v>-0.38027277264462811</v>
      </c>
      <c r="G971">
        <v>-0.1049086298723433</v>
      </c>
      <c r="H971">
        <v>78.808844533295115</v>
      </c>
      <c r="I971">
        <f t="shared" si="15"/>
        <v>168.80884453329512</v>
      </c>
      <c r="J971">
        <v>-27.88188150509146</v>
      </c>
      <c r="K971">
        <v>-38.809702146311807</v>
      </c>
      <c r="L971">
        <v>-1281365.5156556149</v>
      </c>
      <c r="M971">
        <v>20084579.996771891</v>
      </c>
      <c r="N971">
        <v>-8857459.2809400782</v>
      </c>
      <c r="O971">
        <v>-1346.188662977929</v>
      </c>
      <c r="P971">
        <v>21871.588828332129</v>
      </c>
      <c r="Q971">
        <v>-9751.581361614828</v>
      </c>
    </row>
    <row r="972" spans="1:17" x14ac:dyDescent="0.25">
      <c r="A972">
        <v>1842.056</v>
      </c>
      <c r="B972">
        <v>0</v>
      </c>
      <c r="C972">
        <v>0</v>
      </c>
      <c r="D972">
        <v>0.71114334861700768</v>
      </c>
      <c r="E972">
        <v>0.59504217269082793</v>
      </c>
      <c r="F972">
        <v>-0.26166462568760979</v>
      </c>
      <c r="G972">
        <v>-0.26782750811096828</v>
      </c>
      <c r="H972">
        <v>81.075407518089008</v>
      </c>
      <c r="I972">
        <f t="shared" si="15"/>
        <v>171.07540751808901</v>
      </c>
      <c r="J972">
        <v>-3.062473081850591</v>
      </c>
      <c r="K972">
        <v>-43.893543301152548</v>
      </c>
      <c r="L972">
        <v>-1281404.554139833</v>
      </c>
      <c r="M972">
        <v>20085214.274895661</v>
      </c>
      <c r="N972">
        <v>-8857742.0812497996</v>
      </c>
      <c r="O972">
        <v>-1346.120593426403</v>
      </c>
      <c r="P972">
        <v>21871.730052946441</v>
      </c>
      <c r="Q972">
        <v>-9751.8882743513768</v>
      </c>
    </row>
    <row r="973" spans="1:17" x14ac:dyDescent="0.25">
      <c r="A973">
        <v>1842.088</v>
      </c>
      <c r="B973">
        <v>0</v>
      </c>
      <c r="C973">
        <v>0</v>
      </c>
      <c r="D973">
        <v>0.61935871367913564</v>
      </c>
      <c r="E973">
        <v>0.64480811999416876</v>
      </c>
      <c r="F973">
        <v>-0.11738513948648829</v>
      </c>
      <c r="G973">
        <v>-0.43224761561754171</v>
      </c>
      <c r="H973">
        <v>81.10517542567743</v>
      </c>
      <c r="I973">
        <f t="shared" si="15"/>
        <v>171.10517542567743</v>
      </c>
      <c r="J973">
        <v>24.332201773043671</v>
      </c>
      <c r="K973">
        <v>-48.918052069831141</v>
      </c>
      <c r="L973">
        <v>-1281447.6304921331</v>
      </c>
      <c r="M973">
        <v>20085914.17444225</v>
      </c>
      <c r="N973">
        <v>-8858054.1477275919</v>
      </c>
      <c r="O973">
        <v>-1346.1514253122909</v>
      </c>
      <c r="P973">
        <v>21871.991608760411</v>
      </c>
      <c r="Q973">
        <v>-9752.26658762646</v>
      </c>
    </row>
    <row r="974" spans="1:17" x14ac:dyDescent="0.25">
      <c r="A974">
        <v>1842.117</v>
      </c>
      <c r="B974">
        <v>0</v>
      </c>
      <c r="C974">
        <v>0</v>
      </c>
      <c r="D974">
        <v>0.50353791553963934</v>
      </c>
      <c r="E974">
        <v>0.65735956790247618</v>
      </c>
      <c r="F974">
        <v>1.914088616619335E-2</v>
      </c>
      <c r="G974">
        <v>-0.56032275750484895</v>
      </c>
      <c r="H974">
        <v>78.096855193901305</v>
      </c>
      <c r="I974">
        <f t="shared" si="15"/>
        <v>168.09685519390132</v>
      </c>
      <c r="J974">
        <v>49.107868233896198</v>
      </c>
      <c r="K974">
        <v>-55.441188197684347</v>
      </c>
      <c r="L974">
        <v>-1281486.6706226249</v>
      </c>
      <c r="M974">
        <v>20086548.46725262</v>
      </c>
      <c r="N974">
        <v>-8858336.9680642057</v>
      </c>
      <c r="O974">
        <v>-1346.2713672502471</v>
      </c>
      <c r="P974">
        <v>21872.34014025841</v>
      </c>
      <c r="Q974">
        <v>-9752.5842133088536</v>
      </c>
    </row>
    <row r="975" spans="1:17" x14ac:dyDescent="0.25">
      <c r="A975">
        <v>1842.146</v>
      </c>
      <c r="B975">
        <v>0</v>
      </c>
      <c r="C975">
        <v>0</v>
      </c>
      <c r="D975">
        <v>0.36251034436280749</v>
      </c>
      <c r="E975">
        <v>0.63759315800176464</v>
      </c>
      <c r="F975">
        <v>0.15431615230542289</v>
      </c>
      <c r="G975">
        <v>-0.66200282494634799</v>
      </c>
      <c r="H975">
        <v>61.626055763713943</v>
      </c>
      <c r="I975">
        <f t="shared" si="15"/>
        <v>151.62605576371394</v>
      </c>
      <c r="J975">
        <v>72.95197320488775</v>
      </c>
      <c r="K975">
        <v>-75.000250515093853</v>
      </c>
      <c r="L975">
        <v>-1281525.715072721</v>
      </c>
      <c r="M975">
        <v>20087182.771629829</v>
      </c>
      <c r="N975">
        <v>-8858619.7964284811</v>
      </c>
      <c r="O975">
        <v>-1346.449329050942</v>
      </c>
      <c r="P975">
        <v>21872.789322492619</v>
      </c>
      <c r="Q975">
        <v>-9752.8202194851328</v>
      </c>
    </row>
    <row r="976" spans="1:17" x14ac:dyDescent="0.25">
      <c r="A976">
        <v>1842.175</v>
      </c>
      <c r="B976">
        <v>0</v>
      </c>
      <c r="C976">
        <v>0</v>
      </c>
      <c r="D976">
        <v>0.20081702539081001</v>
      </c>
      <c r="E976">
        <v>0.58504554918529184</v>
      </c>
      <c r="F976">
        <v>0.28384323056080218</v>
      </c>
      <c r="G976">
        <v>-0.73268495832552361</v>
      </c>
      <c r="H976">
        <v>-49.545056255516528</v>
      </c>
      <c r="I976">
        <f t="shared" si="15"/>
        <v>40.454943744483472</v>
      </c>
      <c r="J976">
        <v>76.242091788143242</v>
      </c>
      <c r="K976">
        <v>170.84190947599129</v>
      </c>
      <c r="L976">
        <v>-1281564.764944897</v>
      </c>
      <c r="M976">
        <v>20087817.08990616</v>
      </c>
      <c r="N976">
        <v>-8858902.6297665909</v>
      </c>
      <c r="O976">
        <v>-1346.645303784785</v>
      </c>
      <c r="P976">
        <v>21873.298700665178</v>
      </c>
      <c r="Q976">
        <v>-9752.9272363778928</v>
      </c>
    </row>
    <row r="977" spans="1:17" x14ac:dyDescent="0.25">
      <c r="A977">
        <v>1842.204</v>
      </c>
      <c r="B977">
        <v>0</v>
      </c>
      <c r="C977">
        <v>0</v>
      </c>
      <c r="D977">
        <v>2.7892902324051928E-2</v>
      </c>
      <c r="E977">
        <v>0.50171324076267421</v>
      </c>
      <c r="F977">
        <v>0.39947622244322711</v>
      </c>
      <c r="G977">
        <v>-0.7667623867573613</v>
      </c>
      <c r="H977">
        <v>-73.119332707899844</v>
      </c>
      <c r="I977">
        <f t="shared" si="15"/>
        <v>16.880667292100156</v>
      </c>
      <c r="J977">
        <v>52.34229947824948</v>
      </c>
      <c r="K977">
        <v>144.11960651538851</v>
      </c>
      <c r="L977">
        <v>-1281603.819949263</v>
      </c>
      <c r="M977">
        <v>20088451.42322132</v>
      </c>
      <c r="N977">
        <v>-8859185.4641736504</v>
      </c>
      <c r="O977">
        <v>-1346.8032731674659</v>
      </c>
      <c r="P977">
        <v>21873.826482643151</v>
      </c>
      <c r="Q977">
        <v>-9752.8939401082898</v>
      </c>
    </row>
    <row r="978" spans="1:17" x14ac:dyDescent="0.25">
      <c r="A978">
        <v>1842.2360000000001</v>
      </c>
      <c r="B978">
        <v>0</v>
      </c>
      <c r="C978">
        <v>0</v>
      </c>
      <c r="D978">
        <v>-0.16349531169077439</v>
      </c>
      <c r="E978">
        <v>0.37952082680659027</v>
      </c>
      <c r="F978">
        <v>0.50329029780019907</v>
      </c>
      <c r="G978">
        <v>-0.75890190487003351</v>
      </c>
      <c r="H978">
        <v>-76.980663770635516</v>
      </c>
      <c r="I978">
        <f t="shared" si="15"/>
        <v>13.019336229364484</v>
      </c>
      <c r="J978">
        <v>24.29701958251102</v>
      </c>
      <c r="K978">
        <v>136.25782827438951</v>
      </c>
      <c r="L978">
        <v>-1281646.9189628649</v>
      </c>
      <c r="M978">
        <v>20089151.394373789</v>
      </c>
      <c r="N978">
        <v>-8859497.554108927</v>
      </c>
      <c r="O978">
        <v>-1346.885076936582</v>
      </c>
      <c r="P978">
        <v>21874.370547234499</v>
      </c>
      <c r="Q978">
        <v>-9752.7270147618856</v>
      </c>
    </row>
    <row r="979" spans="1:17" x14ac:dyDescent="0.25">
      <c r="A979">
        <v>1842.2650000000001</v>
      </c>
      <c r="B979">
        <v>0</v>
      </c>
      <c r="C979">
        <v>0</v>
      </c>
      <c r="D979">
        <v>-0.32720342077611481</v>
      </c>
      <c r="E979">
        <v>0.24801027070636339</v>
      </c>
      <c r="F979">
        <v>0.57128146117053669</v>
      </c>
      <c r="G979">
        <v>-0.71068018065753147</v>
      </c>
      <c r="H979">
        <v>-77.037818299948896</v>
      </c>
      <c r="I979">
        <f t="shared" si="15"/>
        <v>12.962181700051104</v>
      </c>
      <c r="J979">
        <v>-1.222700434532586</v>
      </c>
      <c r="K979">
        <v>131.5297326147078</v>
      </c>
      <c r="L979">
        <v>-1281685.978255939</v>
      </c>
      <c r="M979">
        <v>20089785.757144719</v>
      </c>
      <c r="N979">
        <v>-8859780.3802574966</v>
      </c>
      <c r="O979">
        <v>-1346.8592730456171</v>
      </c>
      <c r="P979">
        <v>21874.786068351899</v>
      </c>
      <c r="Q979">
        <v>-9752.5246106807117</v>
      </c>
    </row>
    <row r="980" spans="1:17" x14ac:dyDescent="0.25">
      <c r="A980">
        <v>1842.2929999999999</v>
      </c>
      <c r="B980">
        <v>0</v>
      </c>
      <c r="C980">
        <v>0</v>
      </c>
      <c r="D980">
        <v>-0.4671410105253363</v>
      </c>
      <c r="E980">
        <v>0.10974020344041439</v>
      </c>
      <c r="F980">
        <v>0.60975086227143149</v>
      </c>
      <c r="G980">
        <v>-0.6308250549823381</v>
      </c>
      <c r="H980">
        <v>-75.078616948182741</v>
      </c>
      <c r="I980">
        <f t="shared" si="15"/>
        <v>14.921383051817259</v>
      </c>
      <c r="J980">
        <v>-25.54536040939097</v>
      </c>
      <c r="K980">
        <v>126.7213026484071</v>
      </c>
      <c r="L980">
        <v>-1281723.6887419501</v>
      </c>
      <c r="M980">
        <v>20090398.25565118</v>
      </c>
      <c r="N980">
        <v>-8860053.4483283795</v>
      </c>
      <c r="O980">
        <v>-1346.7468705367401</v>
      </c>
      <c r="P980">
        <v>21875.107249921359</v>
      </c>
      <c r="Q980">
        <v>-9752.3375951720245</v>
      </c>
    </row>
    <row r="981" spans="1:17" x14ac:dyDescent="0.25">
      <c r="A981">
        <v>1842.3230000000001</v>
      </c>
      <c r="B981">
        <v>0</v>
      </c>
      <c r="C981">
        <v>0</v>
      </c>
      <c r="D981">
        <v>-0.59056364493731683</v>
      </c>
      <c r="E981">
        <v>-4.2704048723034037E-2</v>
      </c>
      <c r="F981">
        <v>0.61978186608486707</v>
      </c>
      <c r="G981">
        <v>-0.5150547388126544</v>
      </c>
      <c r="H981">
        <v>-68.798154875409679</v>
      </c>
      <c r="I981">
        <f t="shared" si="15"/>
        <v>21.201845124590321</v>
      </c>
      <c r="J981">
        <v>-50.898611319990472</v>
      </c>
      <c r="K981">
        <v>118.2811211993657</v>
      </c>
      <c r="L981">
        <v>-1281764.0882629741</v>
      </c>
      <c r="M981">
        <v>20091054.512816891</v>
      </c>
      <c r="N981">
        <v>-8860346.0161603484</v>
      </c>
      <c r="O981">
        <v>-1346.5545311147689</v>
      </c>
      <c r="P981">
        <v>21875.37046473378</v>
      </c>
      <c r="Q981">
        <v>-9752.1845361149899</v>
      </c>
    </row>
    <row r="982" spans="1:17" x14ac:dyDescent="0.25">
      <c r="A982">
        <v>1842.3520000000001</v>
      </c>
      <c r="B982">
        <v>0</v>
      </c>
      <c r="C982">
        <v>0</v>
      </c>
      <c r="D982">
        <v>-0.68011240468213296</v>
      </c>
      <c r="E982">
        <v>-0.18783322556435311</v>
      </c>
      <c r="F982">
        <v>0.59865854866589152</v>
      </c>
      <c r="G982">
        <v>-0.3791750762917121</v>
      </c>
      <c r="H982">
        <v>-43.028093819077583</v>
      </c>
      <c r="I982">
        <f t="shared" si="15"/>
        <v>46.971906180922417</v>
      </c>
      <c r="J982">
        <v>-73.088174693858761</v>
      </c>
      <c r="K982">
        <v>90.853184740475129</v>
      </c>
      <c r="L982">
        <v>-1281803.1350600889</v>
      </c>
      <c r="M982">
        <v>20091688.901261751</v>
      </c>
      <c r="N982">
        <v>-8860628.828555787</v>
      </c>
      <c r="O982">
        <v>-1346.32802855713</v>
      </c>
      <c r="P982">
        <v>21875.556766732869</v>
      </c>
      <c r="Q982">
        <v>-9752.1185975594271</v>
      </c>
    </row>
    <row r="983" spans="1:17" x14ac:dyDescent="0.25">
      <c r="A983">
        <v>1842.3810000000001</v>
      </c>
      <c r="B983">
        <v>0</v>
      </c>
      <c r="C983">
        <v>0</v>
      </c>
      <c r="D983">
        <v>-0.73708043663617806</v>
      </c>
      <c r="E983">
        <v>-0.32347086151640081</v>
      </c>
      <c r="F983">
        <v>0.54834056735046321</v>
      </c>
      <c r="G983">
        <v>-0.22671932841253439</v>
      </c>
      <c r="H983">
        <v>50.312567749457727</v>
      </c>
      <c r="I983">
        <f t="shared" si="15"/>
        <v>140.31256774945774</v>
      </c>
      <c r="J983">
        <v>-72.74931567612829</v>
      </c>
      <c r="K983">
        <v>-3.9684578783878699</v>
      </c>
      <c r="L983">
        <v>-1281842.175280018</v>
      </c>
      <c r="M983">
        <v>20092323.29438154</v>
      </c>
      <c r="N983">
        <v>-8860911.6404958814</v>
      </c>
      <c r="O983">
        <v>-1346.100932067553</v>
      </c>
      <c r="P983">
        <v>21875.69287425372</v>
      </c>
      <c r="Q983">
        <v>-9752.1531331467941</v>
      </c>
    </row>
    <row r="984" spans="1:17" x14ac:dyDescent="0.25">
      <c r="A984">
        <v>1842.43</v>
      </c>
      <c r="B984">
        <v>0</v>
      </c>
      <c r="C984">
        <v>0</v>
      </c>
      <c r="D984">
        <v>-0.75484435938014893</v>
      </c>
      <c r="E984">
        <v>-0.51047652150337475</v>
      </c>
      <c r="F984">
        <v>0.40959229309629158</v>
      </c>
      <c r="G984">
        <v>4.3102987621608108E-2</v>
      </c>
      <c r="H984">
        <v>79.918561130898752</v>
      </c>
      <c r="I984">
        <f t="shared" si="15"/>
        <v>169.91856113089875</v>
      </c>
      <c r="J984">
        <v>-35.054176637430693</v>
      </c>
      <c r="K984">
        <v>-36.180164874691847</v>
      </c>
      <c r="L984">
        <v>-1281908.1270912499</v>
      </c>
      <c r="M984">
        <v>20093395.20884252</v>
      </c>
      <c r="N984">
        <v>-8861389.503283076</v>
      </c>
      <c r="O984">
        <v>-1345.8097304473431</v>
      </c>
      <c r="P984">
        <v>21875.91777793345</v>
      </c>
      <c r="Q984">
        <v>-9752.4504257927183</v>
      </c>
    </row>
    <row r="985" spans="1:17" x14ac:dyDescent="0.25">
      <c r="A985">
        <v>1842.4570000000001</v>
      </c>
      <c r="B985">
        <v>0</v>
      </c>
      <c r="C985">
        <v>0</v>
      </c>
      <c r="D985">
        <v>-0.72205721281598123</v>
      </c>
      <c r="E985">
        <v>-0.5890283471048825</v>
      </c>
      <c r="F985">
        <v>0.30555798902256848</v>
      </c>
      <c r="G985">
        <v>0.19573784271773001</v>
      </c>
      <c r="H985">
        <v>82.986678071940204</v>
      </c>
      <c r="I985">
        <f t="shared" si="15"/>
        <v>172.98667807194022</v>
      </c>
      <c r="J985">
        <v>-12.1616436809921</v>
      </c>
      <c r="K985">
        <v>-41.100825083302382</v>
      </c>
      <c r="L985">
        <v>-1281944.4629104121</v>
      </c>
      <c r="M985">
        <v>20093985.86086493</v>
      </c>
      <c r="N985">
        <v>-8861652.8231503218</v>
      </c>
      <c r="O985">
        <v>-1345.7324296577449</v>
      </c>
      <c r="P985">
        <v>21876.0838814298</v>
      </c>
      <c r="Q985">
        <v>-9752.7249257890344</v>
      </c>
    </row>
    <row r="986" spans="1:17" x14ac:dyDescent="0.25">
      <c r="A986">
        <v>1842.4849999999999</v>
      </c>
      <c r="B986">
        <v>0</v>
      </c>
      <c r="C986">
        <v>0</v>
      </c>
      <c r="D986">
        <v>-0.65705441217598604</v>
      </c>
      <c r="E986">
        <v>-0.64456784702582925</v>
      </c>
      <c r="F986">
        <v>0.18434380762625591</v>
      </c>
      <c r="G986">
        <v>0.3447160434479527</v>
      </c>
      <c r="H986">
        <v>84.074785108962729</v>
      </c>
      <c r="I986">
        <f t="shared" si="15"/>
        <v>174.07478510896271</v>
      </c>
      <c r="J986">
        <v>11.66200736923007</v>
      </c>
      <c r="K986">
        <v>-44.845371993978347</v>
      </c>
      <c r="L986">
        <v>-1281982.1435018559</v>
      </c>
      <c r="M986">
        <v>20094598.39460044</v>
      </c>
      <c r="N986">
        <v>-8861925.9039338101</v>
      </c>
      <c r="O986">
        <v>-1345.738387781455</v>
      </c>
      <c r="P986">
        <v>21876.325798293248</v>
      </c>
      <c r="Q986">
        <v>-9753.0453233043718</v>
      </c>
    </row>
    <row r="987" spans="1:17" x14ac:dyDescent="0.25">
      <c r="A987">
        <v>1842.5129999999999</v>
      </c>
      <c r="B987">
        <v>0</v>
      </c>
      <c r="C987">
        <v>0</v>
      </c>
      <c r="D987">
        <v>-0.56354926883275824</v>
      </c>
      <c r="E987">
        <v>-0.67155979011133426</v>
      </c>
      <c r="F987">
        <v>5.4945839473833913E-2</v>
      </c>
      <c r="G987">
        <v>0.47791277931040932</v>
      </c>
      <c r="H987">
        <v>83.517218558039559</v>
      </c>
      <c r="I987">
        <f t="shared" si="15"/>
        <v>173.51721855803956</v>
      </c>
      <c r="J987">
        <v>35.448055377080507</v>
      </c>
      <c r="K987">
        <v>-48.747184514131753</v>
      </c>
      <c r="L987">
        <v>-1282019.8254544521</v>
      </c>
      <c r="M987">
        <v>20095210.936254371</v>
      </c>
      <c r="N987">
        <v>-8862198.9935114868</v>
      </c>
      <c r="O987">
        <v>-1345.829654807595</v>
      </c>
      <c r="P987">
        <v>21876.649481915199</v>
      </c>
      <c r="Q987">
        <v>-9753.3530821462209</v>
      </c>
    </row>
    <row r="988" spans="1:17" x14ac:dyDescent="0.25">
      <c r="A988">
        <v>1842.54</v>
      </c>
      <c r="B988">
        <v>0</v>
      </c>
      <c r="C988">
        <v>0</v>
      </c>
      <c r="D988">
        <v>-0.4504748983271275</v>
      </c>
      <c r="E988">
        <v>-0.66969934470940862</v>
      </c>
      <c r="F988">
        <v>-7.196471271047751E-2</v>
      </c>
      <c r="G988">
        <v>0.58600019948584592</v>
      </c>
      <c r="H988">
        <v>79.879063085625418</v>
      </c>
      <c r="I988">
        <f t="shared" si="15"/>
        <v>169.87906308562543</v>
      </c>
      <c r="J988">
        <v>58.181716302532848</v>
      </c>
      <c r="K988">
        <v>-54.940979210773648</v>
      </c>
      <c r="L988">
        <v>-1282056.1648617</v>
      </c>
      <c r="M988">
        <v>20095801.611004941</v>
      </c>
      <c r="N988">
        <v>-8862462.3373054899</v>
      </c>
      <c r="O988">
        <v>-1345.97828952035</v>
      </c>
      <c r="P988">
        <v>21877.03574581091</v>
      </c>
      <c r="Q988">
        <v>-9753.5946217472847</v>
      </c>
    </row>
    <row r="989" spans="1:17" x14ac:dyDescent="0.25">
      <c r="A989">
        <v>1842.5709999999999</v>
      </c>
      <c r="B989">
        <v>0</v>
      </c>
      <c r="C989">
        <v>0</v>
      </c>
      <c r="D989">
        <v>-0.30003576251083242</v>
      </c>
      <c r="E989">
        <v>-0.63447987662118732</v>
      </c>
      <c r="F989">
        <v>-0.21291793696664699</v>
      </c>
      <c r="G989">
        <v>0.67976450296788338</v>
      </c>
      <c r="H989">
        <v>41.213327651969593</v>
      </c>
      <c r="I989">
        <f t="shared" si="15"/>
        <v>131.21332765196959</v>
      </c>
      <c r="J989">
        <v>82.037848217207937</v>
      </c>
      <c r="K989">
        <v>-96.144957581651553</v>
      </c>
      <c r="L989">
        <v>-1282097.89343478</v>
      </c>
      <c r="M989">
        <v>20096479.806969609</v>
      </c>
      <c r="N989">
        <v>-8862764.701338049</v>
      </c>
      <c r="O989">
        <v>-1346.18771560956</v>
      </c>
      <c r="P989">
        <v>21877.542620073171</v>
      </c>
      <c r="Q989">
        <v>-9753.7623175778863</v>
      </c>
    </row>
    <row r="990" spans="1:17" x14ac:dyDescent="0.25">
      <c r="A990">
        <v>1842.5989999999999</v>
      </c>
      <c r="B990">
        <v>0</v>
      </c>
      <c r="C990">
        <v>0</v>
      </c>
      <c r="D990">
        <v>-0.15086876792688081</v>
      </c>
      <c r="E990">
        <v>-0.57402747800642828</v>
      </c>
      <c r="F990">
        <v>-0.33089513570775031</v>
      </c>
      <c r="G990">
        <v>0.73364806175901143</v>
      </c>
      <c r="H990">
        <v>-68.662586810145967</v>
      </c>
      <c r="I990">
        <f t="shared" si="15"/>
        <v>21.337413189854033</v>
      </c>
      <c r="J990">
        <v>70.409280646035228</v>
      </c>
      <c r="K990">
        <v>151.78626054268719</v>
      </c>
      <c r="L990">
        <v>-1282135.5893979289</v>
      </c>
      <c r="M990">
        <v>20097092.384952389</v>
      </c>
      <c r="N990">
        <v>-8863037.8071938902</v>
      </c>
      <c r="O990">
        <v>-1346.3810807815889</v>
      </c>
      <c r="P990">
        <v>21878.02757810002</v>
      </c>
      <c r="Q990">
        <v>-9753.7988139864665</v>
      </c>
    </row>
    <row r="991" spans="1:17" x14ac:dyDescent="0.25">
      <c r="A991">
        <v>1842.626</v>
      </c>
      <c r="B991">
        <v>0</v>
      </c>
      <c r="C991">
        <v>0</v>
      </c>
      <c r="D991">
        <v>-1.861336821365618E-3</v>
      </c>
      <c r="E991">
        <v>-0.49282709062498292</v>
      </c>
      <c r="F991">
        <v>-0.43113606355304063</v>
      </c>
      <c r="G991">
        <v>0.75580400162696992</v>
      </c>
      <c r="H991">
        <v>-77.633457092758505</v>
      </c>
      <c r="I991">
        <f t="shared" si="15"/>
        <v>12.366542907241495</v>
      </c>
      <c r="J991">
        <v>48.293813796830129</v>
      </c>
      <c r="K991">
        <v>140.61735215621451</v>
      </c>
      <c r="L991">
        <v>-1282171.943806041</v>
      </c>
      <c r="M991">
        <v>20097683.097905751</v>
      </c>
      <c r="N991">
        <v>-8863301.1589270886</v>
      </c>
      <c r="O991">
        <v>-1346.538038594821</v>
      </c>
      <c r="P991">
        <v>21878.48748564264</v>
      </c>
      <c r="Q991">
        <v>-9753.7369784958228</v>
      </c>
    </row>
    <row r="992" spans="1:17" x14ac:dyDescent="0.25">
      <c r="A992">
        <v>1842.654</v>
      </c>
      <c r="B992">
        <v>0</v>
      </c>
      <c r="C992">
        <v>0</v>
      </c>
      <c r="D992">
        <v>0.1512198283610206</v>
      </c>
      <c r="E992">
        <v>-0.38889669357017248</v>
      </c>
      <c r="F992">
        <v>-0.51691629628460989</v>
      </c>
      <c r="G992">
        <v>0.74745532834815787</v>
      </c>
      <c r="H992">
        <v>-79.618558977435299</v>
      </c>
      <c r="I992">
        <f t="shared" si="15"/>
        <v>10.381441022564701</v>
      </c>
      <c r="J992">
        <v>25.152551212235561</v>
      </c>
      <c r="K992">
        <v>136.05947182612439</v>
      </c>
      <c r="L992">
        <v>-1282209.6484175101</v>
      </c>
      <c r="M992">
        <v>20098295.701680701</v>
      </c>
      <c r="N992">
        <v>-8863574.2615630087</v>
      </c>
      <c r="O992">
        <v>-1346.648494869404</v>
      </c>
      <c r="P992">
        <v>21878.925010692979</v>
      </c>
      <c r="Q992">
        <v>-9753.5941586883873</v>
      </c>
    </row>
    <row r="993" spans="1:17" x14ac:dyDescent="0.25">
      <c r="A993">
        <v>1842.682</v>
      </c>
      <c r="B993">
        <v>0</v>
      </c>
      <c r="C993">
        <v>0</v>
      </c>
      <c r="D993">
        <v>0.29632376417107897</v>
      </c>
      <c r="E993">
        <v>-0.26966439684446641</v>
      </c>
      <c r="F993">
        <v>-0.58136527842311725</v>
      </c>
      <c r="G993">
        <v>0.7081579999590516</v>
      </c>
      <c r="H993">
        <v>-79.705021323814037</v>
      </c>
      <c r="I993">
        <f t="shared" si="15"/>
        <v>10.294978676185963</v>
      </c>
      <c r="J993">
        <v>2.1425194495797681</v>
      </c>
      <c r="K993">
        <v>132.79846496135741</v>
      </c>
      <c r="L993">
        <v>-1282247.355178983</v>
      </c>
      <c r="M993">
        <v>20098908.316947881</v>
      </c>
      <c r="N993">
        <v>-8863847.3594154213</v>
      </c>
      <c r="O993">
        <v>-1346.691610364051</v>
      </c>
      <c r="P993">
        <v>21879.30835964658</v>
      </c>
      <c r="Q993">
        <v>-9753.3952994014508</v>
      </c>
    </row>
    <row r="994" spans="1:17" x14ac:dyDescent="0.25">
      <c r="A994">
        <v>1842.711</v>
      </c>
      <c r="B994">
        <v>0</v>
      </c>
      <c r="C994">
        <v>0</v>
      </c>
      <c r="D994">
        <v>0.43109775749718882</v>
      </c>
      <c r="E994">
        <v>-0.136438461516105</v>
      </c>
      <c r="F994">
        <v>-0.62356557762427367</v>
      </c>
      <c r="G994">
        <v>0.63773445892637759</v>
      </c>
      <c r="H994">
        <v>-78.538926610423403</v>
      </c>
      <c r="I994">
        <f t="shared" si="15"/>
        <v>11.461073389576597</v>
      </c>
      <c r="J994">
        <v>-21.322214042182679</v>
      </c>
      <c r="K994">
        <v>129.3836948825705</v>
      </c>
      <c r="L994">
        <v>-1282286.408801507</v>
      </c>
      <c r="M994">
        <v>20099542.821578082</v>
      </c>
      <c r="N994">
        <v>-8864130.2045294009</v>
      </c>
      <c r="O994">
        <v>-1346.6616671210279</v>
      </c>
      <c r="P994">
        <v>21879.631653856519</v>
      </c>
      <c r="Q994">
        <v>-9753.1642854454112</v>
      </c>
    </row>
    <row r="995" spans="1:17" x14ac:dyDescent="0.25">
      <c r="A995">
        <v>1842.739</v>
      </c>
      <c r="B995">
        <v>0</v>
      </c>
      <c r="C995">
        <v>0</v>
      </c>
      <c r="D995">
        <v>0.54046427369611327</v>
      </c>
      <c r="E995">
        <v>-5.2216684746827892E-3</v>
      </c>
      <c r="F995">
        <v>-0.63948823179646053</v>
      </c>
      <c r="G995">
        <v>0.54674116767471415</v>
      </c>
      <c r="H995">
        <v>-75.518888880906843</v>
      </c>
      <c r="I995">
        <f t="shared" si="15"/>
        <v>14.481111119093157</v>
      </c>
      <c r="J995">
        <v>-43.27740389918214</v>
      </c>
      <c r="K995">
        <v>124.8228215447089</v>
      </c>
      <c r="L995">
        <v>-1282324.1139661081</v>
      </c>
      <c r="M995">
        <v>20100155.454601798</v>
      </c>
      <c r="N995">
        <v>-8864403.2903064713</v>
      </c>
      <c r="O995">
        <v>-1346.564375872857</v>
      </c>
      <c r="P995">
        <v>21879.87004064909</v>
      </c>
      <c r="Q995">
        <v>-9752.9626483279862</v>
      </c>
    </row>
    <row r="996" spans="1:17" x14ac:dyDescent="0.25">
      <c r="A996">
        <v>1842.7670000000001</v>
      </c>
      <c r="B996">
        <v>0</v>
      </c>
      <c r="C996">
        <v>0</v>
      </c>
      <c r="D996">
        <v>0.62828272698786825</v>
      </c>
      <c r="E996">
        <v>0.12582512558067641</v>
      </c>
      <c r="F996">
        <v>-0.63114227290829117</v>
      </c>
      <c r="G996">
        <v>0.43713645934587841</v>
      </c>
      <c r="H996">
        <v>-66.441684183641073</v>
      </c>
      <c r="I996">
        <f t="shared" si="15"/>
        <v>23.558315816358927</v>
      </c>
      <c r="J996">
        <v>-64.565530116304373</v>
      </c>
      <c r="K996">
        <v>114.61086538414411</v>
      </c>
      <c r="L996">
        <v>-1282361.8156270611</v>
      </c>
      <c r="M996">
        <v>20100768.093465518</v>
      </c>
      <c r="N996">
        <v>-8864676.3712525554</v>
      </c>
      <c r="O996">
        <v>-1346.4114064813989</v>
      </c>
      <c r="P996">
        <v>21880.04879609033</v>
      </c>
      <c r="Q996">
        <v>-9752.8192148352246</v>
      </c>
    </row>
    <row r="997" spans="1:17" x14ac:dyDescent="0.25">
      <c r="A997">
        <v>1842.7950000000001</v>
      </c>
      <c r="B997">
        <v>0</v>
      </c>
      <c r="C997">
        <v>0</v>
      </c>
      <c r="D997">
        <v>0.69222317778373343</v>
      </c>
      <c r="E997">
        <v>0.25279186487876443</v>
      </c>
      <c r="F997">
        <v>-0.59966283652988639</v>
      </c>
      <c r="G997">
        <v>0.31197408173602642</v>
      </c>
      <c r="H997">
        <v>-8.981255043359063</v>
      </c>
      <c r="I997">
        <f t="shared" si="15"/>
        <v>81.018744956640944</v>
      </c>
      <c r="J997">
        <v>-81.088964170666415</v>
      </c>
      <c r="K997">
        <v>56.207681181648447</v>
      </c>
      <c r="L997">
        <v>-1282399.51247381</v>
      </c>
      <c r="M997">
        <v>20101380.736700781</v>
      </c>
      <c r="N997">
        <v>-8864949.4493376296</v>
      </c>
      <c r="O997">
        <v>-1346.22050415637</v>
      </c>
      <c r="P997">
        <v>21880.182294247381</v>
      </c>
      <c r="Q997">
        <v>-9752.7582904209703</v>
      </c>
    </row>
    <row r="998" spans="1:17" x14ac:dyDescent="0.25">
      <c r="A998">
        <v>1842.825</v>
      </c>
      <c r="B998">
        <v>0</v>
      </c>
      <c r="C998">
        <v>0</v>
      </c>
      <c r="D998">
        <v>0.73156400411742006</v>
      </c>
      <c r="E998">
        <v>0.37906455549551782</v>
      </c>
      <c r="F998">
        <v>-0.54197647787956804</v>
      </c>
      <c r="G998">
        <v>0.1654861567380515</v>
      </c>
      <c r="H998">
        <v>71.55641228772528</v>
      </c>
      <c r="I998">
        <f t="shared" si="15"/>
        <v>161.55641228772527</v>
      </c>
      <c r="J998">
        <v>-66.699196970179415</v>
      </c>
      <c r="K998">
        <v>-25.254464541899029</v>
      </c>
      <c r="L998">
        <v>-1282439.8956170401</v>
      </c>
      <c r="M998">
        <v>20102037.14402847</v>
      </c>
      <c r="N998">
        <v>-8865242.0328159221</v>
      </c>
      <c r="O998">
        <v>-1345.989044531641</v>
      </c>
      <c r="P998">
        <v>21880.306218264868</v>
      </c>
      <c r="Q998">
        <v>-9752.8069291168304</v>
      </c>
    </row>
    <row r="999" spans="1:17" x14ac:dyDescent="0.25">
      <c r="A999">
        <v>1842.857</v>
      </c>
      <c r="B999">
        <v>0</v>
      </c>
      <c r="C999">
        <v>0</v>
      </c>
      <c r="D999">
        <v>0.73926201612470033</v>
      </c>
      <c r="E999">
        <v>0.49780823987044881</v>
      </c>
      <c r="F999">
        <v>-0.45351802956104359</v>
      </c>
      <c r="G999">
        <v>1.5714769363739801E-4</v>
      </c>
      <c r="H999">
        <v>82.795893707262081</v>
      </c>
      <c r="I999">
        <f t="shared" si="15"/>
        <v>172.79589370726208</v>
      </c>
      <c r="J999">
        <v>-42.120632489241792</v>
      </c>
      <c r="K999">
        <v>-37.476480360788301</v>
      </c>
      <c r="L999">
        <v>-1282482.963425807</v>
      </c>
      <c r="M999">
        <v>20102737.316215299</v>
      </c>
      <c r="N999">
        <v>-8865554.1256721318</v>
      </c>
      <c r="O999">
        <v>-1345.749003355927</v>
      </c>
      <c r="P999">
        <v>21880.455458311051</v>
      </c>
      <c r="Q999">
        <v>-9752.9965839454526</v>
      </c>
    </row>
    <row r="1000" spans="1:17" x14ac:dyDescent="0.25">
      <c r="A1000">
        <v>1842.885</v>
      </c>
      <c r="B1000">
        <v>0</v>
      </c>
      <c r="C1000">
        <v>0</v>
      </c>
      <c r="D1000">
        <v>0.71565472195379543</v>
      </c>
      <c r="E1000">
        <v>0.58207159328496316</v>
      </c>
      <c r="F1000">
        <v>-0.35774737250359068</v>
      </c>
      <c r="G1000">
        <v>-0.14507858802289561</v>
      </c>
      <c r="H1000">
        <v>85.945075735492807</v>
      </c>
      <c r="I1000">
        <f t="shared" si="15"/>
        <v>175.94507573549282</v>
      </c>
      <c r="J1000">
        <v>-20.069207253329939</v>
      </c>
      <c r="K1000">
        <v>-41.641590552418442</v>
      </c>
      <c r="L1000">
        <v>-1282520.642034244</v>
      </c>
      <c r="M1000">
        <v>20103349.971506659</v>
      </c>
      <c r="N1000">
        <v>-8865827.2133424785</v>
      </c>
      <c r="O1000">
        <v>-1345.5801707306159</v>
      </c>
      <c r="P1000">
        <v>21880.636781873261</v>
      </c>
      <c r="Q1000">
        <v>-9753.2655836812319</v>
      </c>
    </row>
    <row r="1001" spans="1:17" x14ac:dyDescent="0.25">
      <c r="A1001">
        <v>1842.914</v>
      </c>
      <c r="B1001">
        <v>0</v>
      </c>
      <c r="C1001">
        <v>0</v>
      </c>
      <c r="D1001">
        <v>0.66232819934158715</v>
      </c>
      <c r="E1001">
        <v>0.64628398375403995</v>
      </c>
      <c r="F1001">
        <v>-0.24559242285875621</v>
      </c>
      <c r="G1001">
        <v>-0.28865676942400742</v>
      </c>
      <c r="H1001">
        <v>87.475128007392215</v>
      </c>
      <c r="I1001">
        <f t="shared" si="15"/>
        <v>177.47512800739221</v>
      </c>
      <c r="J1001">
        <v>2.7388024958106678</v>
      </c>
      <c r="K1001">
        <v>-44.476464237475369</v>
      </c>
      <c r="L1001">
        <v>-1282559.662378242</v>
      </c>
      <c r="M1001">
        <v>20103984.513862081</v>
      </c>
      <c r="N1001">
        <v>-8866110.0627967939</v>
      </c>
      <c r="O1001">
        <v>-1345.4780360046809</v>
      </c>
      <c r="P1001">
        <v>21880.90497114039</v>
      </c>
      <c r="Q1001">
        <v>-9753.5933345623962</v>
      </c>
    </row>
    <row r="1002" spans="1:17" x14ac:dyDescent="0.25">
      <c r="A1002">
        <v>1842.944</v>
      </c>
      <c r="B1002">
        <v>0</v>
      </c>
      <c r="C1002">
        <v>0</v>
      </c>
      <c r="D1002">
        <v>0.57996887418205578</v>
      </c>
      <c r="E1002">
        <v>0.685231753725418</v>
      </c>
      <c r="F1002">
        <v>-0.1193193522703536</v>
      </c>
      <c r="G1002">
        <v>-0.42409484887247828</v>
      </c>
      <c r="H1002">
        <v>87.926521746152716</v>
      </c>
      <c r="I1002">
        <f t="shared" si="15"/>
        <v>177.92652174615273</v>
      </c>
      <c r="J1002">
        <v>26.282892313607991</v>
      </c>
      <c r="K1002">
        <v>-46.971996044319397</v>
      </c>
      <c r="L1002">
        <v>-1282600.026502118</v>
      </c>
      <c r="M1002">
        <v>20104640.946612351</v>
      </c>
      <c r="N1002">
        <v>-8866402.6757490076</v>
      </c>
      <c r="O1002">
        <v>-1345.463555727601</v>
      </c>
      <c r="P1002">
        <v>21881.278380213611</v>
      </c>
      <c r="Q1002">
        <v>-9753.9368130478251</v>
      </c>
    </row>
    <row r="1003" spans="1:17" x14ac:dyDescent="0.25">
      <c r="A1003">
        <v>1842.973</v>
      </c>
      <c r="B1003">
        <v>0</v>
      </c>
      <c r="C1003">
        <v>0</v>
      </c>
      <c r="D1003">
        <v>0.47616723039521403</v>
      </c>
      <c r="E1003">
        <v>0.69603890489079234</v>
      </c>
      <c r="F1003">
        <v>8.0029543220693552E-3</v>
      </c>
      <c r="G1003">
        <v>-0.53733654658723562</v>
      </c>
      <c r="H1003">
        <v>87.293235801910413</v>
      </c>
      <c r="I1003">
        <f t="shared" si="15"/>
        <v>177.29323580191041</v>
      </c>
      <c r="J1003">
        <v>49.080953177962257</v>
      </c>
      <c r="K1003">
        <v>-49.84108849406875</v>
      </c>
      <c r="L1003">
        <v>-1282639.045824151</v>
      </c>
      <c r="M1003">
        <v>20105275.510075331</v>
      </c>
      <c r="N1003">
        <v>-8866685.5441341624</v>
      </c>
      <c r="O1003">
        <v>-1345.524170710436</v>
      </c>
      <c r="P1003">
        <v>21881.719067061691</v>
      </c>
      <c r="Q1003">
        <v>-9754.2276803843561</v>
      </c>
    </row>
    <row r="1004" spans="1:17" x14ac:dyDescent="0.25">
      <c r="A1004">
        <v>1843.0039999999999</v>
      </c>
      <c r="B1004">
        <v>0</v>
      </c>
      <c r="C1004">
        <v>0</v>
      </c>
      <c r="D1004">
        <v>0.34508630826963738</v>
      </c>
      <c r="E1004">
        <v>0.67759761697281251</v>
      </c>
      <c r="F1004">
        <v>0.1434908762093596</v>
      </c>
      <c r="G1004">
        <v>-0.63339346204572433</v>
      </c>
      <c r="H1004">
        <v>81.928301052752332</v>
      </c>
      <c r="I1004">
        <f t="shared" si="15"/>
        <v>171.92830105275232</v>
      </c>
      <c r="J1004">
        <v>73.217012224558573</v>
      </c>
      <c r="K1004">
        <v>-57.193090198572612</v>
      </c>
      <c r="L1004">
        <v>-1282680.7590656399</v>
      </c>
      <c r="M1004">
        <v>20105953.851597961</v>
      </c>
      <c r="N1004">
        <v>-8866987.9284157772</v>
      </c>
      <c r="O1004">
        <v>-1345.6526995577919</v>
      </c>
      <c r="P1004">
        <v>21882.250134784528</v>
      </c>
      <c r="Q1004">
        <v>-9754.4356496578166</v>
      </c>
    </row>
    <row r="1005" spans="1:17" x14ac:dyDescent="0.25">
      <c r="A1005">
        <v>1843.0340000000001</v>
      </c>
      <c r="B1005">
        <v>0</v>
      </c>
      <c r="C1005">
        <v>0</v>
      </c>
      <c r="D1005">
        <v>0.2039904003935831</v>
      </c>
      <c r="E1005">
        <v>0.63151405543114936</v>
      </c>
      <c r="F1005">
        <v>0.26845679453320942</v>
      </c>
      <c r="G1005">
        <v>-0.69821834966514817</v>
      </c>
      <c r="H1005">
        <v>-63.582441275251433</v>
      </c>
      <c r="I1005">
        <f t="shared" si="15"/>
        <v>26.417558724748567</v>
      </c>
      <c r="J1005">
        <v>82.477978697537125</v>
      </c>
      <c r="K1005">
        <v>155.53729556925271</v>
      </c>
      <c r="L1005">
        <v>-1282721.1310159599</v>
      </c>
      <c r="M1005">
        <v>20106610.32726378</v>
      </c>
      <c r="N1005">
        <v>-8867280.5626869481</v>
      </c>
      <c r="O1005">
        <v>-1345.810655113454</v>
      </c>
      <c r="P1005">
        <v>21882.794253201839</v>
      </c>
      <c r="Q1005">
        <v>-9754.5157617149453</v>
      </c>
    </row>
    <row r="1006" spans="1:17" x14ac:dyDescent="0.25">
      <c r="A1006">
        <v>1843.0619999999999</v>
      </c>
      <c r="B1006">
        <v>0</v>
      </c>
      <c r="C1006">
        <v>0</v>
      </c>
      <c r="D1006">
        <v>6.5238086951275795E-2</v>
      </c>
      <c r="E1006">
        <v>0.5657215776846064</v>
      </c>
      <c r="F1006">
        <v>0.37484563028847179</v>
      </c>
      <c r="G1006">
        <v>-0.73156943758375803</v>
      </c>
      <c r="H1006">
        <v>-80.561949556016245</v>
      </c>
      <c r="I1006">
        <f t="shared" si="15"/>
        <v>9.4380504439837551</v>
      </c>
      <c r="J1006">
        <v>61.239388217062732</v>
      </c>
      <c r="K1006">
        <v>136.91529791780681</v>
      </c>
      <c r="L1006">
        <v>-1282758.8156840031</v>
      </c>
      <c r="M1006">
        <v>20107223.0524965</v>
      </c>
      <c r="N1006">
        <v>-8867553.6886455249</v>
      </c>
      <c r="O1006">
        <v>-1345.951347937186</v>
      </c>
      <c r="P1006">
        <v>21883.29379836519</v>
      </c>
      <c r="Q1006">
        <v>-9754.4812794217723</v>
      </c>
    </row>
    <row r="1007" spans="1:17" x14ac:dyDescent="0.25">
      <c r="A1007">
        <v>1843.0920000000001</v>
      </c>
      <c r="B1007">
        <v>0</v>
      </c>
      <c r="C1007">
        <v>0</v>
      </c>
      <c r="D1007">
        <v>-8.4225465692948656E-2</v>
      </c>
      <c r="E1007">
        <v>0.47469536655319511</v>
      </c>
      <c r="F1007">
        <v>0.47304822332115681</v>
      </c>
      <c r="G1007">
        <v>-0.73742508657790495</v>
      </c>
      <c r="H1007">
        <v>-82.543359269686789</v>
      </c>
      <c r="I1007">
        <f t="shared" si="15"/>
        <v>7.456640730313211</v>
      </c>
      <c r="J1007">
        <v>38.346748011857031</v>
      </c>
      <c r="K1007">
        <v>133.0269381430295</v>
      </c>
      <c r="L1007">
        <v>-1282799.195907657</v>
      </c>
      <c r="M1007">
        <v>20107879.558792889</v>
      </c>
      <c r="N1007">
        <v>-8867846.3209842462</v>
      </c>
      <c r="O1007">
        <v>-1346.063562339898</v>
      </c>
      <c r="P1007">
        <v>21883.792627327581</v>
      </c>
      <c r="Q1007">
        <v>-9754.3413020466087</v>
      </c>
    </row>
    <row r="1008" spans="1:17" x14ac:dyDescent="0.25">
      <c r="A1008">
        <v>1843.1210000000001</v>
      </c>
      <c r="B1008">
        <v>0</v>
      </c>
      <c r="C1008">
        <v>0</v>
      </c>
      <c r="D1008">
        <v>-0.22361067847293381</v>
      </c>
      <c r="E1008">
        <v>0.37092508366010718</v>
      </c>
      <c r="F1008">
        <v>0.54925519129942491</v>
      </c>
      <c r="G1008">
        <v>-0.71465486888095064</v>
      </c>
      <c r="H1008">
        <v>-82.720853504479322</v>
      </c>
      <c r="I1008">
        <f t="shared" si="15"/>
        <v>7.2791464955206777</v>
      </c>
      <c r="J1008">
        <v>16.53064783330683</v>
      </c>
      <c r="K1008">
        <v>130.67478072041251</v>
      </c>
      <c r="L1008">
        <v>-1282838.232512957</v>
      </c>
      <c r="M1008">
        <v>20108514.194874</v>
      </c>
      <c r="N1008">
        <v>-8868129.1938092727</v>
      </c>
      <c r="O1008">
        <v>-1346.116113518116</v>
      </c>
      <c r="P1008">
        <v>21884.212966588449</v>
      </c>
      <c r="Q1008">
        <v>-9754.1293894537339</v>
      </c>
    </row>
    <row r="1009" spans="1:17" x14ac:dyDescent="0.25">
      <c r="A1009">
        <v>1843.153</v>
      </c>
      <c r="B1009">
        <v>0</v>
      </c>
      <c r="C1009">
        <v>0</v>
      </c>
      <c r="D1009">
        <v>-0.36443183148538649</v>
      </c>
      <c r="E1009">
        <v>0.24497942556314231</v>
      </c>
      <c r="F1009">
        <v>0.60961479450823519</v>
      </c>
      <c r="G1009">
        <v>-0.65995781953670485</v>
      </c>
      <c r="H1009">
        <v>-82.083994720804142</v>
      </c>
      <c r="I1009">
        <f t="shared" si="15"/>
        <v>7.9160052791958577</v>
      </c>
      <c r="J1009">
        <v>-6.9483122662801264</v>
      </c>
      <c r="K1009">
        <v>128.2354422611991</v>
      </c>
      <c r="L1009">
        <v>-1282881.3079381159</v>
      </c>
      <c r="M1009">
        <v>20109214.495596431</v>
      </c>
      <c r="N1009">
        <v>-8868441.3215608411</v>
      </c>
      <c r="O1009">
        <v>-1346.097958934241</v>
      </c>
      <c r="P1009">
        <v>21884.582185105199</v>
      </c>
      <c r="Q1009">
        <v>-9753.8550835281112</v>
      </c>
    </row>
    <row r="1010" spans="1:17" x14ac:dyDescent="0.25">
      <c r="A1010">
        <v>1843.181</v>
      </c>
      <c r="B1010">
        <v>0</v>
      </c>
      <c r="C1010">
        <v>0</v>
      </c>
      <c r="D1010">
        <v>-0.47077061399618381</v>
      </c>
      <c r="E1010">
        <v>0.13173902562757669</v>
      </c>
      <c r="F1010">
        <v>0.64084323372520646</v>
      </c>
      <c r="G1010">
        <v>-0.59189509874045532</v>
      </c>
      <c r="H1010">
        <v>-80.738682649322953</v>
      </c>
      <c r="I1010">
        <f t="shared" si="15"/>
        <v>9.2613173506770465</v>
      </c>
      <c r="J1010">
        <v>-26.578847838627009</v>
      </c>
      <c r="K1010">
        <v>125.71321106205809</v>
      </c>
      <c r="L1010">
        <v>-1282918.997593574</v>
      </c>
      <c r="M1010">
        <v>20109827.267314531</v>
      </c>
      <c r="N1010">
        <v>-8868714.4262999445</v>
      </c>
      <c r="O1010">
        <v>-1346.020288088396</v>
      </c>
      <c r="P1010">
        <v>21884.826250985789</v>
      </c>
      <c r="Q1010">
        <v>-9753.6262812140849</v>
      </c>
    </row>
    <row r="1011" spans="1:17" x14ac:dyDescent="0.25">
      <c r="A1011">
        <v>1843.211</v>
      </c>
      <c r="B1011">
        <v>0</v>
      </c>
      <c r="C1011">
        <v>0</v>
      </c>
      <c r="D1011">
        <v>-0.56675385734294681</v>
      </c>
      <c r="E1011">
        <v>1.0048787520228E-2</v>
      </c>
      <c r="F1011">
        <v>0.65203766329500179</v>
      </c>
      <c r="G1011">
        <v>-0.50352355724539621</v>
      </c>
      <c r="H1011">
        <v>-77.386033988672196</v>
      </c>
      <c r="I1011">
        <f t="shared" si="15"/>
        <v>12.613966011327804</v>
      </c>
      <c r="J1011">
        <v>-46.800124854739032</v>
      </c>
      <c r="K1011">
        <v>121.4709599638299</v>
      </c>
      <c r="L1011">
        <v>-1282959.3762590101</v>
      </c>
      <c r="M1011">
        <v>20110483.814985521</v>
      </c>
      <c r="N1011">
        <v>-8869007.0321479309</v>
      </c>
      <c r="O1011">
        <v>-1345.890740951188</v>
      </c>
      <c r="P1011">
        <v>21885.018481462659</v>
      </c>
      <c r="Q1011">
        <v>-9753.4302510615453</v>
      </c>
    </row>
    <row r="1012" spans="1:17" x14ac:dyDescent="0.25">
      <c r="A1012">
        <v>1843.24</v>
      </c>
      <c r="B1012">
        <v>0</v>
      </c>
      <c r="C1012">
        <v>0</v>
      </c>
      <c r="D1012">
        <v>-0.6416261976357972</v>
      </c>
      <c r="E1012">
        <v>-0.10560683220763779</v>
      </c>
      <c r="F1012">
        <v>0.64255989220970122</v>
      </c>
      <c r="G1012">
        <v>-0.40531445128684201</v>
      </c>
      <c r="H1012">
        <v>-68.483057572420833</v>
      </c>
      <c r="I1012">
        <f t="shared" si="15"/>
        <v>21.516942427579167</v>
      </c>
      <c r="J1012">
        <v>-65.529473308667306</v>
      </c>
      <c r="K1012">
        <v>111.8739342553807</v>
      </c>
      <c r="L1012">
        <v>-1282998.4048854909</v>
      </c>
      <c r="M1012">
        <v>20111118.482389979</v>
      </c>
      <c r="N1012">
        <v>-8869289.8798553515</v>
      </c>
      <c r="O1012">
        <v>-1345.738671484346</v>
      </c>
      <c r="P1012">
        <v>21885.147343514029</v>
      </c>
      <c r="Q1012">
        <v>-9753.3081916864321</v>
      </c>
    </row>
    <row r="1013" spans="1:17" x14ac:dyDescent="0.25">
      <c r="A1013">
        <v>1843.268</v>
      </c>
      <c r="B1013">
        <v>0</v>
      </c>
      <c r="C1013">
        <v>0</v>
      </c>
      <c r="D1013">
        <v>-0.69531359293784722</v>
      </c>
      <c r="E1013">
        <v>-0.21096236482756281</v>
      </c>
      <c r="F1013">
        <v>0.61655819522166444</v>
      </c>
      <c r="G1013">
        <v>-0.3031334359770097</v>
      </c>
      <c r="H1013">
        <v>-28.088629621679601</v>
      </c>
      <c r="I1013">
        <f t="shared" si="15"/>
        <v>61.911370378320399</v>
      </c>
      <c r="J1013">
        <v>-80.164443668360846</v>
      </c>
      <c r="K1013">
        <v>70.887029554868377</v>
      </c>
      <c r="L1013">
        <v>-1283036.083336106</v>
      </c>
      <c r="M1013">
        <v>20111731.26772989</v>
      </c>
      <c r="N1013">
        <v>-8869562.9718604367</v>
      </c>
      <c r="O1013">
        <v>-1345.5792296102311</v>
      </c>
      <c r="P1013">
        <v>21885.23407905344</v>
      </c>
      <c r="Q1013">
        <v>-9753.263600215163</v>
      </c>
    </row>
    <row r="1014" spans="1:17" x14ac:dyDescent="0.25">
      <c r="A1014">
        <v>1843.3140000000001</v>
      </c>
      <c r="B1014">
        <v>0</v>
      </c>
      <c r="C1014">
        <v>0</v>
      </c>
      <c r="D1014">
        <v>-0.74043018266654725</v>
      </c>
      <c r="E1014">
        <v>-0.35786036132292259</v>
      </c>
      <c r="F1014">
        <v>0.55190557447336119</v>
      </c>
      <c r="G1014">
        <v>-0.13820037357199719</v>
      </c>
      <c r="H1014">
        <v>70.361151813530114</v>
      </c>
      <c r="I1014">
        <f t="shared" si="15"/>
        <v>160.36115181353011</v>
      </c>
      <c r="J1014">
        <v>-66.377860281034927</v>
      </c>
      <c r="K1014">
        <v>-28.362734833495971</v>
      </c>
      <c r="L1014">
        <v>-1283097.973963537</v>
      </c>
      <c r="M1014">
        <v>20112737.991627991</v>
      </c>
      <c r="N1014">
        <v>-8870011.6239551269</v>
      </c>
      <c r="O1014">
        <v>-1345.3176152353999</v>
      </c>
      <c r="P1014">
        <v>21885.370185877971</v>
      </c>
      <c r="Q1014">
        <v>-9753.3492123666965</v>
      </c>
    </row>
    <row r="1015" spans="1:17" x14ac:dyDescent="0.25">
      <c r="A1015">
        <v>1843.442</v>
      </c>
      <c r="B1015">
        <v>0</v>
      </c>
      <c r="C1015">
        <v>0</v>
      </c>
      <c r="D1015">
        <v>-0.67422479538354274</v>
      </c>
      <c r="E1015">
        <v>-0.62590577452711726</v>
      </c>
      <c r="F1015">
        <v>0.28337612060413758</v>
      </c>
      <c r="G1015">
        <v>0.27085210166247281</v>
      </c>
      <c r="H1015">
        <v>86.793673251588487</v>
      </c>
      <c r="I1015">
        <f t="shared" si="15"/>
        <v>176.79367325158847</v>
      </c>
      <c r="J1015">
        <v>-2.468069857426002</v>
      </c>
      <c r="K1015">
        <v>-46.106715841106521</v>
      </c>
      <c r="L1015">
        <v>-1283270.1439428651</v>
      </c>
      <c r="M1015">
        <v>20115539.368380811</v>
      </c>
      <c r="N1015">
        <v>-8871260.1105307769</v>
      </c>
      <c r="O1015">
        <v>-1344.838311752799</v>
      </c>
      <c r="P1015">
        <v>21886.141576943071</v>
      </c>
      <c r="Q1015">
        <v>-9754.2535321360701</v>
      </c>
    </row>
    <row r="1016" spans="1:17" x14ac:dyDescent="0.25">
      <c r="A1016">
        <v>1843.568</v>
      </c>
      <c r="B1016">
        <v>0</v>
      </c>
      <c r="C1016">
        <v>0</v>
      </c>
      <c r="D1016">
        <v>-0.37747841839399038</v>
      </c>
      <c r="E1016">
        <v>-0.70767210049097651</v>
      </c>
      <c r="F1016">
        <v>-7.9880590307977298E-2</v>
      </c>
      <c r="G1016">
        <v>0.59188625015750274</v>
      </c>
      <c r="H1016">
        <v>91.870715706951245</v>
      </c>
      <c r="I1016">
        <f t="shared" si="15"/>
        <v>181.87071570695124</v>
      </c>
      <c r="J1016">
        <v>63.900207573063867</v>
      </c>
      <c r="K1016">
        <v>-49.351857831095053</v>
      </c>
      <c r="L1016">
        <v>-1283439.605737102</v>
      </c>
      <c r="M1016">
        <v>20118297.12256908</v>
      </c>
      <c r="N1016">
        <v>-8872489.211868275</v>
      </c>
      <c r="O1016">
        <v>-1345.031438046037</v>
      </c>
      <c r="P1016">
        <v>21887.734427376621</v>
      </c>
      <c r="Q1016">
        <v>-9755.2915075250494</v>
      </c>
    </row>
    <row r="1017" spans="1:17" x14ac:dyDescent="0.25">
      <c r="A1017">
        <v>1843.6959999999999</v>
      </c>
      <c r="B1017">
        <v>0</v>
      </c>
      <c r="C1017">
        <v>0</v>
      </c>
      <c r="D1017">
        <v>7.1396527744018001E-2</v>
      </c>
      <c r="E1017">
        <v>-0.54846685126260042</v>
      </c>
      <c r="F1017">
        <v>-0.41968063712528092</v>
      </c>
      <c r="G1017">
        <v>0.71969077506544732</v>
      </c>
      <c r="H1017">
        <v>-86.134823780297168</v>
      </c>
      <c r="I1017">
        <f t="shared" si="15"/>
        <v>3.8651762197028319</v>
      </c>
      <c r="J1017">
        <v>46.846636993864983</v>
      </c>
      <c r="K1017">
        <v>124.579095682938</v>
      </c>
      <c r="L1017">
        <v>-1283611.8046830851</v>
      </c>
      <c r="M1017">
        <v>20121098.884489462</v>
      </c>
      <c r="N1017">
        <v>-8873737.8950367291</v>
      </c>
      <c r="O1017">
        <v>-1345.5770929388621</v>
      </c>
      <c r="P1017">
        <v>21889.79557850512</v>
      </c>
      <c r="Q1017">
        <v>-9755.3829995941669</v>
      </c>
    </row>
    <row r="1018" spans="1:17" x14ac:dyDescent="0.25">
      <c r="A1018">
        <v>1843.8219999999999</v>
      </c>
      <c r="B1018">
        <v>0</v>
      </c>
      <c r="C1018">
        <v>0</v>
      </c>
      <c r="D1018">
        <v>0.48335423772925229</v>
      </c>
      <c r="E1018">
        <v>-0.2035215207629634</v>
      </c>
      <c r="F1018">
        <v>-0.60149774060371486</v>
      </c>
      <c r="G1018">
        <v>0.60261773912168415</v>
      </c>
      <c r="H1018">
        <v>-78.140011657479249</v>
      </c>
      <c r="I1018">
        <f t="shared" si="15"/>
        <v>11.859988342520751</v>
      </c>
      <c r="J1018">
        <v>-19.644406841350708</v>
      </c>
      <c r="K1018">
        <v>118.53521182188631</v>
      </c>
      <c r="L1018">
        <v>-1283781.349456545</v>
      </c>
      <c r="M1018">
        <v>20123857.091792971</v>
      </c>
      <c r="N1018">
        <v>-8874967.0291189086</v>
      </c>
      <c r="O1018">
        <v>-1345.60978738732</v>
      </c>
      <c r="P1018">
        <v>21891.27273118943</v>
      </c>
      <c r="Q1018">
        <v>-9754.6817969157073</v>
      </c>
    </row>
    <row r="1019" spans="1:17" x14ac:dyDescent="0.25">
      <c r="A1019">
        <v>1843.9110000000001</v>
      </c>
      <c r="B1019">
        <v>0</v>
      </c>
      <c r="C1019">
        <v>0</v>
      </c>
      <c r="D1019">
        <v>0.69034289623506062</v>
      </c>
      <c r="E1019">
        <v>0.1063916205352731</v>
      </c>
      <c r="F1019">
        <v>-0.60749714211147254</v>
      </c>
      <c r="G1019">
        <v>0.37822576726613988</v>
      </c>
      <c r="H1019">
        <v>-52.574787299242743</v>
      </c>
      <c r="I1019">
        <f t="shared" si="15"/>
        <v>37.425212700757257</v>
      </c>
      <c r="J1019">
        <v>-66.815631058371849</v>
      </c>
      <c r="K1019">
        <v>93.526354677425147</v>
      </c>
      <c r="L1019">
        <v>-1283901.0914977021</v>
      </c>
      <c r="M1019">
        <v>20125805.43787954</v>
      </c>
      <c r="N1019">
        <v>-8875835.1829394978</v>
      </c>
      <c r="O1019">
        <v>-1345.2225981525769</v>
      </c>
      <c r="P1019">
        <v>21891.785394026589</v>
      </c>
      <c r="Q1019">
        <v>-9754.3928230589227</v>
      </c>
    </row>
    <row r="1020" spans="1:17" x14ac:dyDescent="0.25">
      <c r="A1020">
        <v>1843.9490000000001</v>
      </c>
      <c r="B1020">
        <v>0</v>
      </c>
      <c r="C1020">
        <v>0</v>
      </c>
      <c r="D1020">
        <v>0.74106878745173088</v>
      </c>
      <c r="E1020">
        <v>0.2387827319988943</v>
      </c>
      <c r="F1020">
        <v>-0.57430008182148573</v>
      </c>
      <c r="G1020">
        <v>0.25294124848233118</v>
      </c>
      <c r="H1020">
        <v>15.644512996545799</v>
      </c>
      <c r="I1020">
        <f t="shared" si="15"/>
        <v>105.6445129965458</v>
      </c>
      <c r="J1020">
        <v>-76.406515817103113</v>
      </c>
      <c r="K1020">
        <v>25.349961752310659</v>
      </c>
      <c r="L1020">
        <v>-1283952.205775203</v>
      </c>
      <c r="M1020">
        <v>20126637.328278631</v>
      </c>
      <c r="N1020">
        <v>-8876205.85089368</v>
      </c>
      <c r="O1020">
        <v>-1345.002533513074</v>
      </c>
      <c r="P1020">
        <v>21891.919821251249</v>
      </c>
      <c r="Q1020">
        <v>-9754.4468707743035</v>
      </c>
    </row>
    <row r="1021" spans="1:17" x14ac:dyDescent="0.25">
      <c r="A1021">
        <v>1843.979</v>
      </c>
      <c r="B1021">
        <v>0</v>
      </c>
      <c r="C1021">
        <v>0</v>
      </c>
      <c r="D1021">
        <v>0.76187763663341501</v>
      </c>
      <c r="E1021">
        <v>0.33733604310515269</v>
      </c>
      <c r="F1021">
        <v>-0.53316821046428775</v>
      </c>
      <c r="G1021">
        <v>0.14655551907161141</v>
      </c>
      <c r="H1021">
        <v>60.32166434995856</v>
      </c>
      <c r="I1021">
        <f t="shared" si="15"/>
        <v>150.32166434995855</v>
      </c>
      <c r="J1021">
        <v>-65.684899649411591</v>
      </c>
      <c r="K1021">
        <v>-19.345440269310568</v>
      </c>
      <c r="L1021">
        <v>-1283992.5533703549</v>
      </c>
      <c r="M1021">
        <v>20127294.087502059</v>
      </c>
      <c r="N1021">
        <v>-8876498.4862175826</v>
      </c>
      <c r="O1021">
        <v>-1344.8371432508759</v>
      </c>
      <c r="P1021">
        <v>21892.028407601669</v>
      </c>
      <c r="Q1021">
        <v>-9754.574722712985</v>
      </c>
    </row>
    <row r="1022" spans="1:17" x14ac:dyDescent="0.25">
      <c r="A1022">
        <v>1844.008</v>
      </c>
      <c r="B1022">
        <v>0</v>
      </c>
      <c r="C1022">
        <v>0</v>
      </c>
      <c r="D1022">
        <v>0.76543487817771294</v>
      </c>
      <c r="E1022">
        <v>0.42468415452870589</v>
      </c>
      <c r="F1022">
        <v>-0.4818131529493016</v>
      </c>
      <c r="G1022">
        <v>4.0111118238725083E-2</v>
      </c>
      <c r="H1022">
        <v>74.029554882199022</v>
      </c>
      <c r="I1022">
        <f t="shared" si="15"/>
        <v>164.02955488219902</v>
      </c>
      <c r="J1022">
        <v>-50.503397213425693</v>
      </c>
      <c r="K1022">
        <v>-33.153067564534368</v>
      </c>
      <c r="L1022">
        <v>-1284031.5517164201</v>
      </c>
      <c r="M1022">
        <v>20127928.958208021</v>
      </c>
      <c r="N1022">
        <v>-8876781.371597385</v>
      </c>
      <c r="O1022">
        <v>-1344.7039646877199</v>
      </c>
      <c r="P1022">
        <v>21892.15821019145</v>
      </c>
      <c r="Q1022">
        <v>-9754.7618154070751</v>
      </c>
    </row>
    <row r="1023" spans="1:17" x14ac:dyDescent="0.25">
      <c r="A1023">
        <v>1844.0360000000001</v>
      </c>
      <c r="B1023">
        <v>0</v>
      </c>
      <c r="C1023">
        <v>0</v>
      </c>
      <c r="D1023">
        <v>0.75352653483188625</v>
      </c>
      <c r="E1023">
        <v>0.49965266136145081</v>
      </c>
      <c r="F1023">
        <v>-0.42247702447626201</v>
      </c>
      <c r="G1023">
        <v>-6.3703556324222615E-2</v>
      </c>
      <c r="H1023">
        <v>79.899827058826389</v>
      </c>
      <c r="I1023">
        <f t="shared" si="15"/>
        <v>169.89982705882639</v>
      </c>
      <c r="J1023">
        <v>-34.962207337485523</v>
      </c>
      <c r="K1023">
        <v>-39.219947775709933</v>
      </c>
      <c r="L1023">
        <v>-1284069.202091045</v>
      </c>
      <c r="M1023">
        <v>20128541.940846629</v>
      </c>
      <c r="N1023">
        <v>-8877054.508151615</v>
      </c>
      <c r="O1023">
        <v>-1344.608508553106</v>
      </c>
      <c r="P1023">
        <v>21892.315976590431</v>
      </c>
      <c r="Q1023">
        <v>-9754.9920581918705</v>
      </c>
    </row>
    <row r="1024" spans="1:17" x14ac:dyDescent="0.25">
      <c r="A1024">
        <v>1844.066</v>
      </c>
      <c r="B1024">
        <v>0</v>
      </c>
      <c r="C1024">
        <v>0</v>
      </c>
      <c r="D1024">
        <v>0.72462705268768757</v>
      </c>
      <c r="E1024">
        <v>0.56793327449907116</v>
      </c>
      <c r="F1024">
        <v>-0.34974677476858967</v>
      </c>
      <c r="G1024">
        <v>-0.17333385061460799</v>
      </c>
      <c r="H1024">
        <v>83.340387297515633</v>
      </c>
      <c r="I1024">
        <f t="shared" si="15"/>
        <v>173.34038729751563</v>
      </c>
      <c r="J1024">
        <v>-18.058496858102739</v>
      </c>
      <c r="K1024">
        <v>-43.005519246776103</v>
      </c>
      <c r="L1024">
        <v>-1284109.5393883041</v>
      </c>
      <c r="M1024">
        <v>20129198.713407509</v>
      </c>
      <c r="N1024">
        <v>-8877347.1622468121</v>
      </c>
      <c r="O1024">
        <v>-1344.544642008007</v>
      </c>
      <c r="P1024">
        <v>21892.521415158939</v>
      </c>
      <c r="Q1024">
        <v>-9755.2809550118236</v>
      </c>
    </row>
    <row r="1025" spans="1:17" x14ac:dyDescent="0.25">
      <c r="A1025">
        <v>1844.097</v>
      </c>
      <c r="B1025">
        <v>0</v>
      </c>
      <c r="C1025">
        <v>0</v>
      </c>
      <c r="D1025">
        <v>0.67806125701471542</v>
      </c>
      <c r="E1025">
        <v>0.62415976906174542</v>
      </c>
      <c r="F1025">
        <v>-0.26629806093055142</v>
      </c>
      <c r="G1025">
        <v>-0.28238777800223719</v>
      </c>
      <c r="H1025">
        <v>85.467602187431652</v>
      </c>
      <c r="I1025">
        <f t="shared" si="15"/>
        <v>175.46760218743165</v>
      </c>
      <c r="J1025">
        <v>-0.49404558506076618</v>
      </c>
      <c r="K1025">
        <v>-45.676325703766032</v>
      </c>
      <c r="L1025">
        <v>-1284151.2199672649</v>
      </c>
      <c r="M1025">
        <v>20129877.385586459</v>
      </c>
      <c r="N1025">
        <v>-8877649.5811403096</v>
      </c>
      <c r="O1025">
        <v>-1344.524968362218</v>
      </c>
      <c r="P1025">
        <v>21892.780452585379</v>
      </c>
      <c r="Q1025">
        <v>-9755.6153995154855</v>
      </c>
    </row>
    <row r="1026" spans="1:17" x14ac:dyDescent="0.25">
      <c r="A1026">
        <v>1844.126</v>
      </c>
      <c r="B1026">
        <v>0</v>
      </c>
      <c r="C1026">
        <v>0</v>
      </c>
      <c r="D1026">
        <v>0.62013016964096823</v>
      </c>
      <c r="E1026">
        <v>0.66261757498825136</v>
      </c>
      <c r="F1026">
        <v>-0.18216512910065219</v>
      </c>
      <c r="G1026">
        <v>-0.37840770044688038</v>
      </c>
      <c r="H1026">
        <v>86.689728502333239</v>
      </c>
      <c r="I1026">
        <f t="shared" si="15"/>
        <v>176.68972850233325</v>
      </c>
      <c r="J1026">
        <v>15.99461448462834</v>
      </c>
      <c r="K1026">
        <v>-47.676757261428961</v>
      </c>
      <c r="L1026">
        <v>-1284190.2116415179</v>
      </c>
      <c r="M1026">
        <v>20130512.280540511</v>
      </c>
      <c r="N1026">
        <v>-8877932.4988007825</v>
      </c>
      <c r="O1026">
        <v>-1344.5560146252781</v>
      </c>
      <c r="P1026">
        <v>21893.078446908741</v>
      </c>
      <c r="Q1026">
        <v>-9755.9473917153173</v>
      </c>
    </row>
    <row r="1027" spans="1:17" x14ac:dyDescent="0.25">
      <c r="A1027">
        <v>1844.155</v>
      </c>
      <c r="B1027">
        <v>0</v>
      </c>
      <c r="C1027">
        <v>0</v>
      </c>
      <c r="D1027">
        <v>0.5494791556108759</v>
      </c>
      <c r="E1027">
        <v>0.68667146068227791</v>
      </c>
      <c r="F1027">
        <v>-9.3899876442587807E-2</v>
      </c>
      <c r="G1027">
        <v>-0.46662380547684501</v>
      </c>
      <c r="H1027">
        <v>87.326438675387138</v>
      </c>
      <c r="I1027">
        <f t="shared" ref="I1027:I1090" si="16">H1027+90</f>
        <v>177.32643867538712</v>
      </c>
      <c r="J1027">
        <v>32.523293995058523</v>
      </c>
      <c r="K1027">
        <v>-49.563145073935743</v>
      </c>
      <c r="L1027">
        <v>-1284229.204900054</v>
      </c>
      <c r="M1027">
        <v>20131147.184992149</v>
      </c>
      <c r="N1027">
        <v>-8878215.4259749372</v>
      </c>
      <c r="O1027">
        <v>-1344.634229207616</v>
      </c>
      <c r="P1027">
        <v>21893.435459800119</v>
      </c>
      <c r="Q1027">
        <v>-9756.2715154550206</v>
      </c>
    </row>
    <row r="1028" spans="1:17" x14ac:dyDescent="0.25">
      <c r="A1028">
        <v>1844.1849999999999</v>
      </c>
      <c r="B1028">
        <v>0</v>
      </c>
      <c r="C1028">
        <v>0</v>
      </c>
      <c r="D1028">
        <v>0.46511297856005268</v>
      </c>
      <c r="E1028">
        <v>0.69594566487773923</v>
      </c>
      <c r="F1028">
        <v>-1.0554517832545231E-3</v>
      </c>
      <c r="G1028">
        <v>-0.54710916162536605</v>
      </c>
      <c r="H1028">
        <v>87.235426096276626</v>
      </c>
      <c r="I1028">
        <f t="shared" si="16"/>
        <v>177.23542609627663</v>
      </c>
      <c r="J1028">
        <v>49.511357663411687</v>
      </c>
      <c r="K1028">
        <v>-51.821331666611329</v>
      </c>
      <c r="L1028">
        <v>-1284269.545805831</v>
      </c>
      <c r="M1028">
        <v>20131803.994483888</v>
      </c>
      <c r="N1028">
        <v>-8878508.1187008936</v>
      </c>
      <c r="O1028">
        <v>-1344.7594892803411</v>
      </c>
      <c r="P1028">
        <v>21893.86398952188</v>
      </c>
      <c r="Q1028">
        <v>-9756.5768817055123</v>
      </c>
    </row>
    <row r="1029" spans="1:17" x14ac:dyDescent="0.25">
      <c r="A1029">
        <v>1844.213</v>
      </c>
      <c r="B1029">
        <v>0</v>
      </c>
      <c r="C1029">
        <v>0</v>
      </c>
      <c r="D1029">
        <v>0.37518135937796898</v>
      </c>
      <c r="E1029">
        <v>0.69014051991140302</v>
      </c>
      <c r="F1029">
        <v>8.7624108148075072E-2</v>
      </c>
      <c r="G1029">
        <v>-0.61259042273200126</v>
      </c>
      <c r="H1029">
        <v>85.534808395769119</v>
      </c>
      <c r="I1029">
        <f t="shared" si="16"/>
        <v>175.53480839576912</v>
      </c>
      <c r="J1029">
        <v>65.685180687522021</v>
      </c>
      <c r="K1029">
        <v>-55.349222849616282</v>
      </c>
      <c r="L1029">
        <v>-1284307.201154375</v>
      </c>
      <c r="M1029">
        <v>20132417.02886552</v>
      </c>
      <c r="N1029">
        <v>-8878781.306255769</v>
      </c>
      <c r="O1029">
        <v>-1344.9082638487359</v>
      </c>
      <c r="P1029">
        <v>21894.30612665154</v>
      </c>
      <c r="Q1029">
        <v>-9756.8198950452388</v>
      </c>
    </row>
    <row r="1030" spans="1:17" x14ac:dyDescent="0.25">
      <c r="A1030">
        <v>1844.2449999999999</v>
      </c>
      <c r="B1030">
        <v>0</v>
      </c>
      <c r="C1030">
        <v>0</v>
      </c>
      <c r="D1030">
        <v>0.26164990002298549</v>
      </c>
      <c r="E1030">
        <v>0.66583472352438844</v>
      </c>
      <c r="F1030">
        <v>0.18785668945644571</v>
      </c>
      <c r="G1030">
        <v>-0.67298834684831443</v>
      </c>
      <c r="H1030">
        <v>65.903612487750436</v>
      </c>
      <c r="I1030">
        <f t="shared" si="16"/>
        <v>155.90361248775042</v>
      </c>
      <c r="J1030">
        <v>83.989863843340245</v>
      </c>
      <c r="K1030">
        <v>-76.977684666320584</v>
      </c>
      <c r="L1030">
        <v>-1284350.2412042981</v>
      </c>
      <c r="M1030">
        <v>20133117.655221939</v>
      </c>
      <c r="N1030">
        <v>-8879093.5276528951</v>
      </c>
      <c r="O1030">
        <v>-1345.0948563886709</v>
      </c>
      <c r="P1030">
        <v>21894.841149486339</v>
      </c>
      <c r="Q1030">
        <v>-9757.0174253749556</v>
      </c>
    </row>
    <row r="1031" spans="1:17" x14ac:dyDescent="0.25">
      <c r="A1031">
        <v>1844.2739999999999</v>
      </c>
      <c r="B1031">
        <v>0</v>
      </c>
      <c r="C1031">
        <v>0</v>
      </c>
      <c r="D1031">
        <v>0.1499525932505355</v>
      </c>
      <c r="E1031">
        <v>0.62702641360613964</v>
      </c>
      <c r="F1031">
        <v>0.2759288551699372</v>
      </c>
      <c r="G1031">
        <v>-0.71289225223891295</v>
      </c>
      <c r="H1031">
        <v>-73.353931891058465</v>
      </c>
      <c r="I1031">
        <f t="shared" si="16"/>
        <v>16.646068108941535</v>
      </c>
      <c r="J1031">
        <v>77.622636268805593</v>
      </c>
      <c r="K1031">
        <v>141.91087652556641</v>
      </c>
      <c r="L1031">
        <v>-1284389.251427446</v>
      </c>
      <c r="M1031">
        <v>20133752.612840269</v>
      </c>
      <c r="N1031">
        <v>-8879376.4825035986</v>
      </c>
      <c r="O1031">
        <v>-1345.265360664368</v>
      </c>
      <c r="P1031">
        <v>21895.33942531134</v>
      </c>
      <c r="Q1031">
        <v>-9757.1102093565078</v>
      </c>
    </row>
    <row r="1032" spans="1:17" x14ac:dyDescent="0.25">
      <c r="A1032">
        <v>1844.3040000000001</v>
      </c>
      <c r="B1032">
        <v>0</v>
      </c>
      <c r="C1032">
        <v>0</v>
      </c>
      <c r="D1032">
        <v>2.788998228401697E-2</v>
      </c>
      <c r="E1032">
        <v>0.56996949921873952</v>
      </c>
      <c r="F1032">
        <v>0.36174333574741752</v>
      </c>
      <c r="G1032">
        <v>-0.73722362814200959</v>
      </c>
      <c r="H1032">
        <v>-79.987678848303375</v>
      </c>
      <c r="I1032">
        <f t="shared" si="16"/>
        <v>10.012321151696625</v>
      </c>
      <c r="J1032">
        <v>59.380417243775227</v>
      </c>
      <c r="K1032">
        <v>133.20766146470049</v>
      </c>
      <c r="L1032">
        <v>-1284429.611783487</v>
      </c>
      <c r="M1032">
        <v>20134409.480713099</v>
      </c>
      <c r="N1032">
        <v>-8879669.1959320568</v>
      </c>
      <c r="O1032">
        <v>-1345.4250420793101</v>
      </c>
      <c r="P1032">
        <v>21895.852096467632</v>
      </c>
      <c r="Q1032">
        <v>-9757.1183545137155</v>
      </c>
    </row>
    <row r="1033" spans="1:17" x14ac:dyDescent="0.25">
      <c r="A1033">
        <v>1844.3320000000001</v>
      </c>
      <c r="B1033">
        <v>0</v>
      </c>
      <c r="C1033">
        <v>0</v>
      </c>
      <c r="D1033">
        <v>-8.9973380187195751E-2</v>
      </c>
      <c r="E1033">
        <v>0.50107515393020841</v>
      </c>
      <c r="F1033">
        <v>0.43497762754355251</v>
      </c>
      <c r="G1033">
        <v>-0.74271323167699854</v>
      </c>
      <c r="H1033">
        <v>-80.78614838932522</v>
      </c>
      <c r="I1033">
        <f t="shared" si="16"/>
        <v>9.2138516106747801</v>
      </c>
      <c r="J1033">
        <v>41.761967245551581</v>
      </c>
      <c r="K1033">
        <v>130.2199428163095</v>
      </c>
      <c r="L1033">
        <v>-1284467.2853235379</v>
      </c>
      <c r="M1033">
        <v>20135022.57108172</v>
      </c>
      <c r="N1033">
        <v>-8879942.3941748776</v>
      </c>
      <c r="O1033">
        <v>-1345.5421044654311</v>
      </c>
      <c r="P1033">
        <v>21896.317091072149</v>
      </c>
      <c r="Q1033">
        <v>-9757.041846899243</v>
      </c>
    </row>
    <row r="1034" spans="1:17" x14ac:dyDescent="0.25">
      <c r="A1034">
        <v>1844.3620000000001</v>
      </c>
      <c r="B1034">
        <v>0</v>
      </c>
      <c r="C1034">
        <v>0</v>
      </c>
      <c r="D1034">
        <v>-0.2168756756175417</v>
      </c>
      <c r="E1034">
        <v>0.411317408852169</v>
      </c>
      <c r="F1034">
        <v>0.50326424168899242</v>
      </c>
      <c r="G1034">
        <v>-0.72835982421999068</v>
      </c>
      <c r="H1034">
        <v>-80.344193917674474</v>
      </c>
      <c r="I1034">
        <f t="shared" si="16"/>
        <v>9.6558060823255261</v>
      </c>
      <c r="J1034">
        <v>22.388364043085339</v>
      </c>
      <c r="K1034">
        <v>127.8672908070055</v>
      </c>
      <c r="L1034">
        <v>-1284507.652739228</v>
      </c>
      <c r="M1034">
        <v>20135679.46758958</v>
      </c>
      <c r="N1034">
        <v>-8880235.1028960049</v>
      </c>
      <c r="O1034">
        <v>-1345.6189415472429</v>
      </c>
      <c r="P1034">
        <v>21896.783433204131</v>
      </c>
      <c r="Q1034">
        <v>-9756.8728949297711</v>
      </c>
    </row>
    <row r="1035" spans="1:17" x14ac:dyDescent="0.25">
      <c r="A1035">
        <v>1844.3920000000001</v>
      </c>
      <c r="B1035">
        <v>0</v>
      </c>
      <c r="C1035">
        <v>0</v>
      </c>
      <c r="D1035">
        <v>-0.33961782601597668</v>
      </c>
      <c r="E1035">
        <v>0.30736773593912231</v>
      </c>
      <c r="F1035">
        <v>0.55827181170639528</v>
      </c>
      <c r="G1035">
        <v>-0.69174951493289749</v>
      </c>
      <c r="H1035">
        <v>-79.168890922450601</v>
      </c>
      <c r="I1035">
        <f t="shared" si="16"/>
        <v>10.831109077549399</v>
      </c>
      <c r="J1035">
        <v>2.639108471854509</v>
      </c>
      <c r="K1035">
        <v>125.5199101025643</v>
      </c>
      <c r="L1035">
        <v>-1284548.0214613171</v>
      </c>
      <c r="M1035">
        <v>20136336.377131589</v>
      </c>
      <c r="N1035">
        <v>-8880527.8056370877</v>
      </c>
      <c r="O1035">
        <v>-1345.6291976784621</v>
      </c>
      <c r="P1035">
        <v>21897.186033770558</v>
      </c>
      <c r="Q1035">
        <v>-9756.643177273214</v>
      </c>
    </row>
    <row r="1036" spans="1:17" x14ac:dyDescent="0.25">
      <c r="A1036">
        <v>1844.4190000000001</v>
      </c>
      <c r="B1036">
        <v>0</v>
      </c>
      <c r="C1036">
        <v>0</v>
      </c>
      <c r="D1036">
        <v>-0.44186231808036641</v>
      </c>
      <c r="E1036">
        <v>0.2048258081964536</v>
      </c>
      <c r="F1036">
        <v>0.59414682279084363</v>
      </c>
      <c r="G1036">
        <v>-0.64015125800459127</v>
      </c>
      <c r="H1036">
        <v>-77.424479454525652</v>
      </c>
      <c r="I1036">
        <f t="shared" si="16"/>
        <v>12.575520545474348</v>
      </c>
      <c r="J1036">
        <v>-15.23764625914427</v>
      </c>
      <c r="K1036">
        <v>123.00824563234821</v>
      </c>
      <c r="L1036">
        <v>-1284584.3527437879</v>
      </c>
      <c r="M1036">
        <v>20136927.60504673</v>
      </c>
      <c r="N1036">
        <v>-8880791.2321340498</v>
      </c>
      <c r="O1036">
        <v>-1345.576911274246</v>
      </c>
      <c r="P1036">
        <v>21897.47434743377</v>
      </c>
      <c r="Q1036">
        <v>-9756.4306717307663</v>
      </c>
    </row>
    <row r="1037" spans="1:17" x14ac:dyDescent="0.25">
      <c r="A1037">
        <v>1844.4469999999999</v>
      </c>
      <c r="B1037">
        <v>0</v>
      </c>
      <c r="C1037">
        <v>0</v>
      </c>
      <c r="D1037">
        <v>-0.53670128495980474</v>
      </c>
      <c r="E1037">
        <v>9.1994838453781327E-2</v>
      </c>
      <c r="F1037">
        <v>0.61511265194369047</v>
      </c>
      <c r="G1037">
        <v>-0.57019742707167442</v>
      </c>
      <c r="H1037">
        <v>-74.206121943892583</v>
      </c>
      <c r="I1037">
        <f t="shared" si="16"/>
        <v>15.793878056107417</v>
      </c>
      <c r="J1037">
        <v>-33.73503618873891</v>
      </c>
      <c r="K1037">
        <v>119.2999786175093</v>
      </c>
      <c r="L1037">
        <v>-1284622.0274787641</v>
      </c>
      <c r="M1037">
        <v>20137540.737499181</v>
      </c>
      <c r="N1037">
        <v>-8881064.409650011</v>
      </c>
      <c r="O1037">
        <v>-1345.4755870366821</v>
      </c>
      <c r="P1037">
        <v>21897.700827536741</v>
      </c>
      <c r="Q1037">
        <v>-9756.2490398349182</v>
      </c>
    </row>
    <row r="1038" spans="1:17" x14ac:dyDescent="0.25">
      <c r="A1038">
        <v>1844.4749999999999</v>
      </c>
      <c r="B1038">
        <v>0</v>
      </c>
      <c r="C1038">
        <v>0</v>
      </c>
      <c r="D1038">
        <v>-0.61849723542677981</v>
      </c>
      <c r="E1038">
        <v>-2.5897620253871E-2</v>
      </c>
      <c r="F1038">
        <v>0.61871930524728147</v>
      </c>
      <c r="G1038">
        <v>-0.48371159211759451</v>
      </c>
      <c r="H1038">
        <v>-67.64104058678987</v>
      </c>
      <c r="I1038">
        <f t="shared" si="16"/>
        <v>22.35895941321013</v>
      </c>
      <c r="J1038">
        <v>-52.223498752419687</v>
      </c>
      <c r="K1038">
        <v>112.4145438350759</v>
      </c>
      <c r="L1038">
        <v>-1284659.698811498</v>
      </c>
      <c r="M1038">
        <v>20138153.875392281</v>
      </c>
      <c r="N1038">
        <v>-8881337.5830113292</v>
      </c>
      <c r="O1038">
        <v>-1345.3338939582411</v>
      </c>
      <c r="P1038">
        <v>21897.862964696458</v>
      </c>
      <c r="Q1038">
        <v>-9756.1339114982566</v>
      </c>
    </row>
    <row r="1039" spans="1:17" x14ac:dyDescent="0.25">
      <c r="A1039">
        <v>1844.502</v>
      </c>
      <c r="B1039">
        <v>0</v>
      </c>
      <c r="C1039">
        <v>0</v>
      </c>
      <c r="D1039">
        <v>-0.68241427493233375</v>
      </c>
      <c r="E1039">
        <v>-0.14171017477146339</v>
      </c>
      <c r="F1039">
        <v>0.60490592241857777</v>
      </c>
      <c r="G1039">
        <v>-0.38512051199299713</v>
      </c>
      <c r="H1039">
        <v>-50.08049832311886</v>
      </c>
      <c r="I1039">
        <f t="shared" si="16"/>
        <v>39.91950167688114</v>
      </c>
      <c r="J1039">
        <v>-69.186803580937067</v>
      </c>
      <c r="K1039">
        <v>94.593772511596157</v>
      </c>
      <c r="L1039">
        <v>-1284696.020653134</v>
      </c>
      <c r="M1039">
        <v>20138745.119200431</v>
      </c>
      <c r="N1039">
        <v>-8881600.9982597455</v>
      </c>
      <c r="O1039">
        <v>-1345.172893850727</v>
      </c>
      <c r="P1039">
        <v>21897.974675868929</v>
      </c>
      <c r="Q1039">
        <v>-9756.1067119681175</v>
      </c>
    </row>
    <row r="1040" spans="1:17" x14ac:dyDescent="0.25">
      <c r="A1040">
        <v>1844.5319999999999</v>
      </c>
      <c r="B1040">
        <v>0</v>
      </c>
      <c r="C1040">
        <v>0</v>
      </c>
      <c r="D1040">
        <v>-0.73246234020150225</v>
      </c>
      <c r="E1040">
        <v>-0.26752950786262159</v>
      </c>
      <c r="F1040">
        <v>0.56911252975653825</v>
      </c>
      <c r="G1040">
        <v>-0.26084058557562623</v>
      </c>
      <c r="H1040">
        <v>24.43939694816585</v>
      </c>
      <c r="I1040">
        <f t="shared" si="16"/>
        <v>114.43939694816585</v>
      </c>
      <c r="J1040">
        <v>-76.723238381736849</v>
      </c>
      <c r="K1040">
        <v>19.749669739018881</v>
      </c>
      <c r="L1040">
        <v>-1284736.373245901</v>
      </c>
      <c r="M1040">
        <v>20139402.059941731</v>
      </c>
      <c r="N1040">
        <v>-8881893.6826218739</v>
      </c>
      <c r="O1040">
        <v>-1344.999957337697</v>
      </c>
      <c r="P1040">
        <v>21898.074744233669</v>
      </c>
      <c r="Q1040">
        <v>-9756.1840965827651</v>
      </c>
    </row>
    <row r="1041" spans="1:17" x14ac:dyDescent="0.25">
      <c r="A1041">
        <v>1844.56</v>
      </c>
      <c r="B1041">
        <v>0</v>
      </c>
      <c r="C1041">
        <v>0</v>
      </c>
      <c r="D1041">
        <v>-0.75656108339592365</v>
      </c>
      <c r="E1041">
        <v>-0.37813301015285561</v>
      </c>
      <c r="F1041">
        <v>0.51658055350351284</v>
      </c>
      <c r="G1041">
        <v>-0.13332398683481911</v>
      </c>
      <c r="H1041">
        <v>67.457369098816045</v>
      </c>
      <c r="I1041">
        <f t="shared" si="16"/>
        <v>157.45736909881606</v>
      </c>
      <c r="J1041">
        <v>-61.942729493754541</v>
      </c>
      <c r="K1041">
        <v>-23.68392260324547</v>
      </c>
      <c r="L1041">
        <v>-1284774.0312907349</v>
      </c>
      <c r="M1041">
        <v>20140015.20733463</v>
      </c>
      <c r="N1041">
        <v>-8882166.8582895938</v>
      </c>
      <c r="O1041">
        <v>-1344.860387908358</v>
      </c>
      <c r="P1041">
        <v>21898.16760562126</v>
      </c>
      <c r="Q1041">
        <v>-9756.3635976464029</v>
      </c>
    </row>
    <row r="1042" spans="1:17" x14ac:dyDescent="0.25">
      <c r="A1042">
        <v>1844.6010000000001</v>
      </c>
      <c r="B1042">
        <v>0</v>
      </c>
      <c r="C1042">
        <v>0</v>
      </c>
      <c r="D1042">
        <v>-0.74910300614912428</v>
      </c>
      <c r="E1042">
        <v>-0.51601618733042132</v>
      </c>
      <c r="F1042">
        <v>0.4109304922910047</v>
      </c>
      <c r="G1042">
        <v>6.0894261608078933E-2</v>
      </c>
      <c r="H1042">
        <v>81.043906865034415</v>
      </c>
      <c r="I1042">
        <f t="shared" si="16"/>
        <v>171.04390686503442</v>
      </c>
      <c r="J1042">
        <v>-33.560258462807631</v>
      </c>
      <c r="K1042">
        <v>-38.20026111517349</v>
      </c>
      <c r="L1042">
        <v>-1284829.1679297399</v>
      </c>
      <c r="M1042">
        <v>20140913.03634629</v>
      </c>
      <c r="N1042">
        <v>-8882566.8773795553</v>
      </c>
      <c r="O1042">
        <v>-1344.7317587034461</v>
      </c>
      <c r="P1042">
        <v>21898.369548750208</v>
      </c>
      <c r="Q1042">
        <v>-9756.7627419416694</v>
      </c>
    </row>
    <row r="1043" spans="1:17" x14ac:dyDescent="0.25">
      <c r="A1043">
        <v>1844.6379999999999</v>
      </c>
      <c r="B1043">
        <v>0</v>
      </c>
      <c r="C1043">
        <v>0</v>
      </c>
      <c r="D1043">
        <v>-0.69861789635663896</v>
      </c>
      <c r="E1043">
        <v>-0.61029210623070829</v>
      </c>
      <c r="F1043">
        <v>0.28968274361524049</v>
      </c>
      <c r="G1043">
        <v>0.23571272348826919</v>
      </c>
      <c r="H1043">
        <v>84.959561299216389</v>
      </c>
      <c r="I1043">
        <f t="shared" si="16"/>
        <v>174.95956129921638</v>
      </c>
      <c r="J1043">
        <v>-6.721757132614731</v>
      </c>
      <c r="K1043">
        <v>-43.444782315593507</v>
      </c>
      <c r="L1043">
        <v>-1284878.922725637</v>
      </c>
      <c r="M1043">
        <v>20141723.281492248</v>
      </c>
      <c r="N1043">
        <v>-8882927.8854298461</v>
      </c>
      <c r="O1043">
        <v>-1344.716668164366</v>
      </c>
      <c r="P1043">
        <v>21898.665367827802</v>
      </c>
      <c r="Q1043">
        <v>-9757.1859224349664</v>
      </c>
    </row>
    <row r="1044" spans="1:17" x14ac:dyDescent="0.25">
      <c r="A1044">
        <v>1844.6659999999999</v>
      </c>
      <c r="B1044">
        <v>0</v>
      </c>
      <c r="C1044">
        <v>0</v>
      </c>
      <c r="D1044">
        <v>-0.63373307167593662</v>
      </c>
      <c r="E1044">
        <v>-0.65840540094642896</v>
      </c>
      <c r="F1044">
        <v>0.18486232788864829</v>
      </c>
      <c r="G1044">
        <v>0.36153926701859679</v>
      </c>
      <c r="H1044">
        <v>86.17936224494801</v>
      </c>
      <c r="I1044">
        <f t="shared" si="16"/>
        <v>176.17936224494801</v>
      </c>
      <c r="J1044">
        <v>13.99115301686353</v>
      </c>
      <c r="K1044">
        <v>-46.312698489951977</v>
      </c>
      <c r="L1044">
        <v>-1284916.5755565851</v>
      </c>
      <c r="M1044">
        <v>20142336.44838544</v>
      </c>
      <c r="N1044">
        <v>-8883201.0911165103</v>
      </c>
      <c r="O1044">
        <v>-1344.7712566595351</v>
      </c>
      <c r="P1044">
        <v>21898.96986038368</v>
      </c>
      <c r="Q1044">
        <v>-9757.5059821755531</v>
      </c>
    </row>
    <row r="1045" spans="1:17" x14ac:dyDescent="0.25">
      <c r="A1045">
        <v>1844.694</v>
      </c>
      <c r="B1045">
        <v>0</v>
      </c>
      <c r="C1045">
        <v>0</v>
      </c>
      <c r="D1045">
        <v>-0.54825859746141004</v>
      </c>
      <c r="E1045">
        <v>-0.68383151710094292</v>
      </c>
      <c r="F1045">
        <v>7.3086456616839726E-2</v>
      </c>
      <c r="G1045">
        <v>0.47586272851344957</v>
      </c>
      <c r="H1045">
        <v>86.224941615260136</v>
      </c>
      <c r="I1045">
        <f t="shared" si="16"/>
        <v>176.22494161526015</v>
      </c>
      <c r="J1045">
        <v>34.797609473777847</v>
      </c>
      <c r="K1045">
        <v>-49.213391464635492</v>
      </c>
      <c r="L1045">
        <v>-1284954.230608654</v>
      </c>
      <c r="M1045">
        <v>20142949.62470771</v>
      </c>
      <c r="N1045">
        <v>-8883474.3053970765</v>
      </c>
      <c r="O1045">
        <v>-1344.87531966438</v>
      </c>
      <c r="P1045">
        <v>21899.338873156641</v>
      </c>
      <c r="Q1045">
        <v>-9757.7997724875095</v>
      </c>
    </row>
    <row r="1046" spans="1:17" x14ac:dyDescent="0.25">
      <c r="A1046">
        <v>1844.72</v>
      </c>
      <c r="B1046">
        <v>0</v>
      </c>
      <c r="C1046">
        <v>0</v>
      </c>
      <c r="D1046">
        <v>-0.45267679584770709</v>
      </c>
      <c r="E1046">
        <v>-0.68625828993995908</v>
      </c>
      <c r="F1046">
        <v>-3.3964589388061732E-2</v>
      </c>
      <c r="G1046">
        <v>0.56831301644202803</v>
      </c>
      <c r="H1046">
        <v>84.530771008316464</v>
      </c>
      <c r="I1046">
        <f t="shared" si="16"/>
        <v>174.53077100831646</v>
      </c>
      <c r="J1046">
        <v>54.171133038070373</v>
      </c>
      <c r="K1046">
        <v>-53.067224664600232</v>
      </c>
      <c r="L1046">
        <v>-1284989.198997254</v>
      </c>
      <c r="M1046">
        <v>20143519.012580741</v>
      </c>
      <c r="N1046">
        <v>-8883728.0111097526</v>
      </c>
      <c r="O1046">
        <v>-1345.0007265624761</v>
      </c>
      <c r="P1046">
        <v>21899.728283267741</v>
      </c>
      <c r="Q1046">
        <v>-9758.0242795961149</v>
      </c>
    </row>
    <row r="1047" spans="1:17" x14ac:dyDescent="0.25">
      <c r="A1047">
        <v>1844.748</v>
      </c>
      <c r="B1047">
        <v>0</v>
      </c>
      <c r="C1047">
        <v>0</v>
      </c>
      <c r="D1047">
        <v>-0.3354314440100099</v>
      </c>
      <c r="E1047">
        <v>-0.66592758707040556</v>
      </c>
      <c r="F1047">
        <v>-0.14895838988097879</v>
      </c>
      <c r="G1047">
        <v>0.64949025645656411</v>
      </c>
      <c r="H1047">
        <v>74.82178055203309</v>
      </c>
      <c r="I1047">
        <f t="shared" si="16"/>
        <v>164.82178055203309</v>
      </c>
      <c r="J1047">
        <v>74.787138312042075</v>
      </c>
      <c r="K1047">
        <v>-64.74674106196268</v>
      </c>
      <c r="L1047">
        <v>-1285026.8611252699</v>
      </c>
      <c r="M1047">
        <v>20144132.211453639</v>
      </c>
      <c r="N1047">
        <v>-8884001.2382064853</v>
      </c>
      <c r="O1047">
        <v>-1345.1512745879079</v>
      </c>
      <c r="P1047">
        <v>21900.191209202501</v>
      </c>
      <c r="Q1047">
        <v>-9758.1969155598254</v>
      </c>
    </row>
    <row r="1048" spans="1:17" x14ac:dyDescent="0.25">
      <c r="A1048">
        <v>1844.7760000000001</v>
      </c>
      <c r="B1048">
        <v>0</v>
      </c>
      <c r="C1048">
        <v>0</v>
      </c>
      <c r="D1048">
        <v>-0.20650127780629571</v>
      </c>
      <c r="E1048">
        <v>-0.62228169926985555</v>
      </c>
      <c r="F1048">
        <v>-0.26015426438029893</v>
      </c>
      <c r="G1048">
        <v>0.70883176265100711</v>
      </c>
      <c r="H1048">
        <v>-51.114469556599673</v>
      </c>
      <c r="I1048">
        <f t="shared" si="16"/>
        <v>38.885530443400327</v>
      </c>
      <c r="J1048">
        <v>81.741641681605799</v>
      </c>
      <c r="K1048">
        <v>167.52434557021351</v>
      </c>
      <c r="L1048">
        <v>-1285064.5274525089</v>
      </c>
      <c r="M1048">
        <v>20144745.423668031</v>
      </c>
      <c r="N1048">
        <v>-8884274.4691140987</v>
      </c>
      <c r="O1048">
        <v>-1345.30067101644</v>
      </c>
      <c r="P1048">
        <v>21900.681247448509</v>
      </c>
      <c r="Q1048">
        <v>-9758.2964854399888</v>
      </c>
    </row>
    <row r="1049" spans="1:17" x14ac:dyDescent="0.25">
      <c r="A1049">
        <v>1844.8040000000001</v>
      </c>
      <c r="B1049">
        <v>0</v>
      </c>
      <c r="C1049">
        <v>0</v>
      </c>
      <c r="D1049">
        <v>-6.9546704986764615E-2</v>
      </c>
      <c r="E1049">
        <v>-0.55625170733087048</v>
      </c>
      <c r="F1049">
        <v>-0.36388391203026499</v>
      </c>
      <c r="G1049">
        <v>0.74386543976886421</v>
      </c>
      <c r="H1049">
        <v>-75.923379532871692</v>
      </c>
      <c r="I1049">
        <f t="shared" si="16"/>
        <v>14.076620467128308</v>
      </c>
      <c r="J1049">
        <v>61.421997696832918</v>
      </c>
      <c r="K1049">
        <v>140.95113754188529</v>
      </c>
      <c r="L1049">
        <v>-1285102.1977812171</v>
      </c>
      <c r="M1049">
        <v>20145358.6496654</v>
      </c>
      <c r="N1049">
        <v>-8884547.7016616575</v>
      </c>
      <c r="O1049">
        <v>-1345.4370938316411</v>
      </c>
      <c r="P1049">
        <v>21901.175707486069</v>
      </c>
      <c r="Q1049">
        <v>-9758.3140544625912</v>
      </c>
    </row>
    <row r="1050" spans="1:17" x14ac:dyDescent="0.25">
      <c r="A1050">
        <v>1844.8330000000001</v>
      </c>
      <c r="B1050">
        <v>0</v>
      </c>
      <c r="C1050">
        <v>0</v>
      </c>
      <c r="D1050">
        <v>7.6367887708953461E-2</v>
      </c>
      <c r="E1050">
        <v>-0.46596299107965639</v>
      </c>
      <c r="F1050">
        <v>-0.45941218138643553</v>
      </c>
      <c r="G1050">
        <v>0.75232099815486309</v>
      </c>
      <c r="H1050">
        <v>-79.330687903406229</v>
      </c>
      <c r="I1050">
        <f t="shared" si="16"/>
        <v>10.669312096593771</v>
      </c>
      <c r="J1050">
        <v>39.119420198894339</v>
      </c>
      <c r="K1050">
        <v>135.57696052959801</v>
      </c>
      <c r="L1050">
        <v>-1285141.2170924169</v>
      </c>
      <c r="M1050">
        <v>20145993.791018799</v>
      </c>
      <c r="N1050">
        <v>-8884830.6917482838</v>
      </c>
      <c r="O1050">
        <v>-1345.549885527261</v>
      </c>
      <c r="P1050">
        <v>21901.67625056396</v>
      </c>
      <c r="Q1050">
        <v>-9758.2436439106932</v>
      </c>
    </row>
    <row r="1051" spans="1:17" x14ac:dyDescent="0.25">
      <c r="A1051">
        <v>1844.865</v>
      </c>
      <c r="B1051">
        <v>0</v>
      </c>
      <c r="C1051">
        <v>0</v>
      </c>
      <c r="D1051">
        <v>0.2350463999765465</v>
      </c>
      <c r="E1051">
        <v>-0.34427657601432571</v>
      </c>
      <c r="F1051">
        <v>-0.54531796552325451</v>
      </c>
      <c r="G1051">
        <v>0.7272242745834987</v>
      </c>
      <c r="H1051">
        <v>-80.01074346295978</v>
      </c>
      <c r="I1051">
        <f t="shared" si="16"/>
        <v>9.9892565370402195</v>
      </c>
      <c r="J1051">
        <v>14.145345362385619</v>
      </c>
      <c r="K1051">
        <v>132.28782779857019</v>
      </c>
      <c r="L1051">
        <v>-1285184.275702914</v>
      </c>
      <c r="M1051">
        <v>20146694.652631938</v>
      </c>
      <c r="N1051">
        <v>-8885142.9529731758</v>
      </c>
      <c r="O1051">
        <v>-1345.6132705124739</v>
      </c>
      <c r="P1051">
        <v>21902.17457086264</v>
      </c>
      <c r="Q1051">
        <v>-9758.0829117940702</v>
      </c>
    </row>
    <row r="1052" spans="1:17" x14ac:dyDescent="0.25">
      <c r="A1052">
        <v>1844.893</v>
      </c>
      <c r="B1052">
        <v>0</v>
      </c>
      <c r="C1052">
        <v>0</v>
      </c>
      <c r="D1052">
        <v>0.36532127284085741</v>
      </c>
      <c r="E1052">
        <v>-0.2232704323562251</v>
      </c>
      <c r="F1052">
        <v>-0.5980125565015163</v>
      </c>
      <c r="G1052">
        <v>0.6775482742299036</v>
      </c>
      <c r="H1052">
        <v>-79.236442079116543</v>
      </c>
      <c r="I1052">
        <f t="shared" si="16"/>
        <v>10.763557920883457</v>
      </c>
      <c r="J1052">
        <v>-7.7227943686036626</v>
      </c>
      <c r="K1052">
        <v>129.730614326042</v>
      </c>
      <c r="L1052">
        <v>-1285221.952725223</v>
      </c>
      <c r="M1052">
        <v>20147307.918620121</v>
      </c>
      <c r="N1052">
        <v>-8885416.1767434999</v>
      </c>
      <c r="O1052">
        <v>-1345.6026087273001</v>
      </c>
      <c r="P1052">
        <v>21902.538871107641</v>
      </c>
      <c r="Q1052">
        <v>-9757.900682954396</v>
      </c>
    </row>
    <row r="1053" spans="1:17" x14ac:dyDescent="0.25">
      <c r="A1053">
        <v>1844.923</v>
      </c>
      <c r="B1053">
        <v>0</v>
      </c>
      <c r="C1053">
        <v>0</v>
      </c>
      <c r="D1053">
        <v>0.49065371307937111</v>
      </c>
      <c r="E1053">
        <v>-8.4006484948341592E-2</v>
      </c>
      <c r="F1053">
        <v>-0.63228216052505648</v>
      </c>
      <c r="G1053">
        <v>0.59365066647803655</v>
      </c>
      <c r="H1053">
        <v>-77.393827274940392</v>
      </c>
      <c r="I1053">
        <f t="shared" si="16"/>
        <v>12.606172725059608</v>
      </c>
      <c r="J1053">
        <v>-31.380705573846399</v>
      </c>
      <c r="K1053">
        <v>126.21565001533661</v>
      </c>
      <c r="L1053">
        <v>-1285262.3195878169</v>
      </c>
      <c r="M1053">
        <v>20147964.99931629</v>
      </c>
      <c r="N1053">
        <v>-8885708.9107896183</v>
      </c>
      <c r="O1053">
        <v>-1345.5215642034741</v>
      </c>
      <c r="P1053">
        <v>21902.840872780402</v>
      </c>
      <c r="Q1053">
        <v>-9757.7023914145775</v>
      </c>
    </row>
    <row r="1054" spans="1:17" x14ac:dyDescent="0.25">
      <c r="A1054">
        <v>1844.952</v>
      </c>
      <c r="B1054">
        <v>0</v>
      </c>
      <c r="C1054">
        <v>0</v>
      </c>
      <c r="D1054">
        <v>0.59259742416414307</v>
      </c>
      <c r="E1054">
        <v>5.5534345948491881E-2</v>
      </c>
      <c r="F1054">
        <v>-0.63821474313142512</v>
      </c>
      <c r="G1054">
        <v>0.48828902398455049</v>
      </c>
      <c r="H1054">
        <v>-72.179601324731564</v>
      </c>
      <c r="I1054">
        <f t="shared" si="16"/>
        <v>17.820398675268436</v>
      </c>
      <c r="J1054">
        <v>-54.158747975786007</v>
      </c>
      <c r="K1054">
        <v>119.8552225925395</v>
      </c>
      <c r="L1054">
        <v>-1285301.337740154</v>
      </c>
      <c r="M1054">
        <v>20148600.184666321</v>
      </c>
      <c r="N1054">
        <v>-8885991.8820120655</v>
      </c>
      <c r="O1054">
        <v>-1345.3854935325121</v>
      </c>
      <c r="P1054">
        <v>21903.045336581479</v>
      </c>
      <c r="Q1054">
        <v>-9757.5543291284448</v>
      </c>
    </row>
    <row r="1055" spans="1:17" x14ac:dyDescent="0.25">
      <c r="A1055">
        <v>1844.981</v>
      </c>
      <c r="B1055">
        <v>0</v>
      </c>
      <c r="C1055">
        <v>0</v>
      </c>
      <c r="D1055">
        <v>0.67238845550250637</v>
      </c>
      <c r="E1055">
        <v>0.1960866974739493</v>
      </c>
      <c r="F1055">
        <v>-0.61598647557722064</v>
      </c>
      <c r="G1055">
        <v>0.36056127618848399</v>
      </c>
      <c r="H1055">
        <v>-47.705053662603042</v>
      </c>
      <c r="I1055">
        <f t="shared" si="16"/>
        <v>42.294946337396958</v>
      </c>
      <c r="J1055">
        <v>-75.875306101645052</v>
      </c>
      <c r="K1055">
        <v>94.438989577707432</v>
      </c>
      <c r="L1055">
        <v>-1285340.3514371931</v>
      </c>
      <c r="M1055">
        <v>20149235.37486428</v>
      </c>
      <c r="N1055">
        <v>-8886274.8501652554</v>
      </c>
      <c r="O1055">
        <v>-1345.214302207055</v>
      </c>
      <c r="P1055">
        <v>21903.175212340429</v>
      </c>
      <c r="Q1055">
        <v>-9757.4907183887008</v>
      </c>
    </row>
    <row r="1056" spans="1:17" x14ac:dyDescent="0.25">
      <c r="A1056">
        <v>1845.0119999999999</v>
      </c>
      <c r="B1056">
        <v>0</v>
      </c>
      <c r="C1056">
        <v>0</v>
      </c>
      <c r="D1056">
        <v>0.72712689414170639</v>
      </c>
      <c r="E1056">
        <v>0.33986201764729929</v>
      </c>
      <c r="F1056">
        <v>-0.56064676537775771</v>
      </c>
      <c r="G1056">
        <v>0.2036062210444459</v>
      </c>
      <c r="H1056">
        <v>62.179430699126918</v>
      </c>
      <c r="I1056">
        <f t="shared" si="16"/>
        <v>152.17943069912693</v>
      </c>
      <c r="J1056">
        <v>-72.500337992322329</v>
      </c>
      <c r="K1056">
        <v>-16.41784473927985</v>
      </c>
      <c r="L1056">
        <v>-1285382.0503006531</v>
      </c>
      <c r="M1056">
        <v>20149914.374726199</v>
      </c>
      <c r="N1056">
        <v>-8886577.3331982605</v>
      </c>
      <c r="O1056">
        <v>-1345.0349533000281</v>
      </c>
      <c r="P1056">
        <v>21903.26749226484</v>
      </c>
      <c r="Q1056">
        <v>-9757.5436690367605</v>
      </c>
    </row>
    <row r="1057" spans="1:17" x14ac:dyDescent="0.25">
      <c r="A1057">
        <v>1845.0419999999999</v>
      </c>
      <c r="B1057">
        <v>0</v>
      </c>
      <c r="C1057">
        <v>0</v>
      </c>
      <c r="D1057">
        <v>0.74498794630755338</v>
      </c>
      <c r="E1057">
        <v>0.46510819449761431</v>
      </c>
      <c r="F1057">
        <v>-0.47670978765271621</v>
      </c>
      <c r="G1057">
        <v>3.7617889676663047E-2</v>
      </c>
      <c r="H1057">
        <v>80.256101503587885</v>
      </c>
      <c r="I1057">
        <f t="shared" si="16"/>
        <v>170.2561015035879</v>
      </c>
      <c r="J1057">
        <v>-48.183057245305633</v>
      </c>
      <c r="K1057">
        <v>-35.521972690709553</v>
      </c>
      <c r="L1057">
        <v>-1285422.39939602</v>
      </c>
      <c r="M1057">
        <v>20150571.474137511</v>
      </c>
      <c r="N1057">
        <v>-8886870.0620767307</v>
      </c>
      <c r="O1057">
        <v>-1344.9047378513701</v>
      </c>
      <c r="P1057">
        <v>21903.35992843211</v>
      </c>
      <c r="Q1057">
        <v>-9757.7148957126738</v>
      </c>
    </row>
    <row r="1058" spans="1:17" x14ac:dyDescent="0.25">
      <c r="A1058">
        <v>1845.0709999999999</v>
      </c>
      <c r="B1058">
        <v>0</v>
      </c>
      <c r="C1058">
        <v>0</v>
      </c>
      <c r="D1058">
        <v>0.72589019184311632</v>
      </c>
      <c r="E1058">
        <v>0.56572523084483395</v>
      </c>
      <c r="F1058">
        <v>-0.36944567526929689</v>
      </c>
      <c r="G1058">
        <v>-0.12864013991105791</v>
      </c>
      <c r="H1058">
        <v>84.580900908373422</v>
      </c>
      <c r="I1058">
        <f t="shared" si="16"/>
        <v>174.58090090837342</v>
      </c>
      <c r="J1058">
        <v>-23.004538277105041</v>
      </c>
      <c r="K1058">
        <v>-41.072743164062132</v>
      </c>
      <c r="L1058">
        <v>-1285461.40085192</v>
      </c>
      <c r="M1058">
        <v>20151206.673548669</v>
      </c>
      <c r="N1058">
        <v>-8887153.0394632723</v>
      </c>
      <c r="O1058">
        <v>-1344.8508414354219</v>
      </c>
      <c r="P1058">
        <v>21903.496013616568</v>
      </c>
      <c r="Q1058">
        <v>-9757.9669347350464</v>
      </c>
    </row>
    <row r="1059" spans="1:17" x14ac:dyDescent="0.25">
      <c r="A1059">
        <v>1845.1</v>
      </c>
      <c r="B1059">
        <v>0</v>
      </c>
      <c r="C1059">
        <v>0</v>
      </c>
      <c r="D1059">
        <v>0.66931939710145838</v>
      </c>
      <c r="E1059">
        <v>0.63937279763182242</v>
      </c>
      <c r="F1059">
        <v>-0.24053960752760201</v>
      </c>
      <c r="G1059">
        <v>-0.29215521135633338</v>
      </c>
      <c r="H1059">
        <v>86.171214483665352</v>
      </c>
      <c r="I1059">
        <f t="shared" si="16"/>
        <v>176.17121448366535</v>
      </c>
      <c r="J1059">
        <v>2.9575772191111018</v>
      </c>
      <c r="K1059">
        <v>-44.395813826634019</v>
      </c>
      <c r="L1059">
        <v>-1285500.402031922</v>
      </c>
      <c r="M1059">
        <v>20151841.877955612</v>
      </c>
      <c r="N1059">
        <v>-8887436.0248231553</v>
      </c>
      <c r="O1059">
        <v>-1344.885710462878</v>
      </c>
      <c r="P1059">
        <v>21903.7044646637</v>
      </c>
      <c r="Q1059">
        <v>-9758.2647813447311</v>
      </c>
    </row>
    <row r="1060" spans="1:17" x14ac:dyDescent="0.25">
      <c r="A1060">
        <v>1845.1289999999999</v>
      </c>
      <c r="B1060">
        <v>0</v>
      </c>
      <c r="C1060">
        <v>0</v>
      </c>
      <c r="D1060">
        <v>0.5755457555569804</v>
      </c>
      <c r="E1060">
        <v>0.68006348021129082</v>
      </c>
      <c r="F1060">
        <v>-9.5770356695482006E-2</v>
      </c>
      <c r="G1060">
        <v>-0.44394682668273688</v>
      </c>
      <c r="H1060">
        <v>86.263045107391207</v>
      </c>
      <c r="I1060">
        <f t="shared" si="16"/>
        <v>176.26304510739121</v>
      </c>
      <c r="J1060">
        <v>29.576394836849079</v>
      </c>
      <c r="K1060">
        <v>-47.507253815363789</v>
      </c>
      <c r="L1060">
        <v>-1285539.4054939761</v>
      </c>
      <c r="M1060">
        <v>20152477.089637648</v>
      </c>
      <c r="N1060">
        <v>-8887719.018717669</v>
      </c>
      <c r="O1060">
        <v>-1345.0082242908229</v>
      </c>
      <c r="P1060">
        <v>21903.997744989039</v>
      </c>
      <c r="Q1060">
        <v>-9758.555529964764</v>
      </c>
    </row>
    <row r="1061" spans="1:17" x14ac:dyDescent="0.25">
      <c r="A1061">
        <v>1845.1610000000001</v>
      </c>
      <c r="B1061">
        <v>0</v>
      </c>
      <c r="C1061">
        <v>0</v>
      </c>
      <c r="D1061">
        <v>0.43356697030584829</v>
      </c>
      <c r="E1061">
        <v>0.68132697700598666</v>
      </c>
      <c r="F1061">
        <v>7.2240814108744916E-2</v>
      </c>
      <c r="G1061">
        <v>-0.58531572457998871</v>
      </c>
      <c r="H1061">
        <v>83.11243340195503</v>
      </c>
      <c r="I1061">
        <f t="shared" si="16"/>
        <v>173.11243340195503</v>
      </c>
      <c r="J1061">
        <v>59.341883164770408</v>
      </c>
      <c r="K1061">
        <v>-53.350999791348599</v>
      </c>
      <c r="L1061">
        <v>-1285582.449126892</v>
      </c>
      <c r="M1061">
        <v>20153178.024263449</v>
      </c>
      <c r="N1061">
        <v>-8888031.2964004353</v>
      </c>
      <c r="O1061">
        <v>-1345.2188329898561</v>
      </c>
      <c r="P1061">
        <v>21904.416368005091</v>
      </c>
      <c r="Q1061">
        <v>-9758.7996429732229</v>
      </c>
    </row>
    <row r="1062" spans="1:17" x14ac:dyDescent="0.25">
      <c r="A1062">
        <v>1845.1890000000001</v>
      </c>
      <c r="B1062">
        <v>0</v>
      </c>
      <c r="C1062">
        <v>0</v>
      </c>
      <c r="D1062">
        <v>0.28079767400571748</v>
      </c>
      <c r="E1062">
        <v>0.64234723127037185</v>
      </c>
      <c r="F1062">
        <v>0.2188986107606648</v>
      </c>
      <c r="G1062">
        <v>-0.67869440763816313</v>
      </c>
      <c r="H1062">
        <v>38.858921825127368</v>
      </c>
      <c r="I1062">
        <f t="shared" si="16"/>
        <v>128.85892182512737</v>
      </c>
      <c r="J1062">
        <v>84.181139106500851</v>
      </c>
      <c r="K1062">
        <v>-99.701897413017903</v>
      </c>
      <c r="L1062">
        <v>-1285620.118237786</v>
      </c>
      <c r="M1062">
        <v>20153791.353850938</v>
      </c>
      <c r="N1062">
        <v>-8888304.5442428477</v>
      </c>
      <c r="O1062">
        <v>-1345.4319451070221</v>
      </c>
      <c r="P1062">
        <v>21904.839881040902</v>
      </c>
      <c r="Q1062">
        <v>-9758.9033864374214</v>
      </c>
    </row>
    <row r="1063" spans="1:17" x14ac:dyDescent="0.25">
      <c r="A1063">
        <v>1845.2190000000001</v>
      </c>
      <c r="B1063">
        <v>0</v>
      </c>
      <c r="C1063">
        <v>0</v>
      </c>
      <c r="D1063">
        <v>9.761344208363229E-2</v>
      </c>
      <c r="E1063">
        <v>0.55938242321871878</v>
      </c>
      <c r="F1063">
        <v>0.36434975754515969</v>
      </c>
      <c r="G1063">
        <v>-0.73811393070129949</v>
      </c>
      <c r="H1063">
        <v>-75.773085536971735</v>
      </c>
      <c r="I1063">
        <f t="shared" si="16"/>
        <v>14.226914463028265</v>
      </c>
      <c r="J1063">
        <v>63.754410627601793</v>
      </c>
      <c r="K1063">
        <v>143.4226451141746</v>
      </c>
      <c r="L1063">
        <v>-1285660.4843412221</v>
      </c>
      <c r="M1063">
        <v>20154448.506100401</v>
      </c>
      <c r="N1063">
        <v>-8888597.3110459372</v>
      </c>
      <c r="O1063">
        <v>-1345.641617297392</v>
      </c>
      <c r="P1063">
        <v>21905.310083128261</v>
      </c>
      <c r="Q1063">
        <v>-9758.883486253897</v>
      </c>
    </row>
    <row r="1064" spans="1:17" x14ac:dyDescent="0.25">
      <c r="A1064">
        <v>1845.248</v>
      </c>
      <c r="B1064">
        <v>0</v>
      </c>
      <c r="C1064">
        <v>0</v>
      </c>
      <c r="D1064">
        <v>-8.8370089733396273E-2</v>
      </c>
      <c r="E1064">
        <v>0.44173442855051259</v>
      </c>
      <c r="F1064">
        <v>0.48441123446433071</v>
      </c>
      <c r="G1064">
        <v>-0.74993811597918336</v>
      </c>
      <c r="H1064">
        <v>-80.099817612925449</v>
      </c>
      <c r="I1064">
        <f t="shared" si="16"/>
        <v>9.9001823870745511</v>
      </c>
      <c r="J1064">
        <v>35.235046837606582</v>
      </c>
      <c r="K1064">
        <v>136.66766453088829</v>
      </c>
      <c r="L1064">
        <v>-1285699.509991498</v>
      </c>
      <c r="M1064">
        <v>20155083.766307231</v>
      </c>
      <c r="N1064">
        <v>-8888880.3167257868</v>
      </c>
      <c r="O1064">
        <v>-1345.782539692864</v>
      </c>
      <c r="P1064">
        <v>21905.7386636638</v>
      </c>
      <c r="Q1064">
        <v>-9758.74960676917</v>
      </c>
    </row>
    <row r="1065" spans="1:17" x14ac:dyDescent="0.25">
      <c r="A1065">
        <v>1845.2760000000001</v>
      </c>
      <c r="B1065">
        <v>0</v>
      </c>
      <c r="C1065">
        <v>0</v>
      </c>
      <c r="D1065">
        <v>9.0707801141209687E-2</v>
      </c>
      <c r="E1065">
        <v>0.52979908662996178</v>
      </c>
      <c r="F1065">
        <v>0.36521290900272629</v>
      </c>
      <c r="G1065">
        <v>-0.76006878222694507</v>
      </c>
      <c r="H1065">
        <v>-69.47488385228985</v>
      </c>
      <c r="I1065">
        <f t="shared" si="16"/>
        <v>20.52511614771015</v>
      </c>
      <c r="J1065">
        <v>60.64777196660615</v>
      </c>
      <c r="K1065">
        <v>149.45836138659621</v>
      </c>
      <c r="L1065">
        <v>-1285737.1935956159</v>
      </c>
      <c r="M1065">
        <v>20155697.132910822</v>
      </c>
      <c r="N1065">
        <v>-8889153.5598844606</v>
      </c>
      <c r="O1065">
        <v>-1345.903468723684</v>
      </c>
      <c r="P1065">
        <v>21906.1615926222</v>
      </c>
      <c r="Q1065">
        <v>-9758.6188699707691</v>
      </c>
    </row>
    <row r="1066" spans="1:17" x14ac:dyDescent="0.25">
      <c r="A1066">
        <v>1845.308</v>
      </c>
      <c r="B1066">
        <v>0</v>
      </c>
      <c r="C1066">
        <v>0</v>
      </c>
      <c r="D1066">
        <v>0.28584649355307529</v>
      </c>
      <c r="E1066">
        <v>0.59344157110404983</v>
      </c>
      <c r="F1066">
        <v>0.20779711500243689</v>
      </c>
      <c r="G1066">
        <v>-0.72314538151441765</v>
      </c>
      <c r="H1066">
        <v>10.48433518198456</v>
      </c>
      <c r="I1066">
        <f t="shared" si="16"/>
        <v>100.48433518198456</v>
      </c>
      <c r="J1066">
        <v>77.710666406053434</v>
      </c>
      <c r="K1066">
        <v>-128.4094118186091</v>
      </c>
      <c r="L1066">
        <v>-1285780.2653479991</v>
      </c>
      <c r="M1066">
        <v>20156398.13864781</v>
      </c>
      <c r="N1066">
        <v>-8889465.835316753</v>
      </c>
      <c r="O1066">
        <v>-1346.0810552179821</v>
      </c>
      <c r="P1066">
        <v>21906.69696929925</v>
      </c>
      <c r="Q1066">
        <v>-9758.5956482654947</v>
      </c>
    </row>
    <row r="1067" spans="1:17" x14ac:dyDescent="0.25">
      <c r="A1067">
        <v>1845.338</v>
      </c>
      <c r="B1067">
        <v>0</v>
      </c>
      <c r="C1067">
        <v>0</v>
      </c>
      <c r="D1067">
        <v>0.45000215914885872</v>
      </c>
      <c r="E1067">
        <v>0.615493047186915</v>
      </c>
      <c r="F1067">
        <v>4.7727617720703712E-2</v>
      </c>
      <c r="G1067">
        <v>-0.64528167503241385</v>
      </c>
      <c r="H1067">
        <v>64.221789160388511</v>
      </c>
      <c r="I1067">
        <f t="shared" si="16"/>
        <v>154.22178916038851</v>
      </c>
      <c r="J1067">
        <v>56.854819775382673</v>
      </c>
      <c r="K1067">
        <v>-72.691891231631089</v>
      </c>
      <c r="L1067">
        <v>-1285820.6503360199</v>
      </c>
      <c r="M1067">
        <v>20157055.347138859</v>
      </c>
      <c r="N1067">
        <v>-8889758.5949432515</v>
      </c>
      <c r="O1067">
        <v>-1346.2514794707199</v>
      </c>
      <c r="P1067">
        <v>21907.202433498322</v>
      </c>
      <c r="Q1067">
        <v>-9758.7127849803073</v>
      </c>
    </row>
    <row r="1068" spans="1:17" x14ac:dyDescent="0.25">
      <c r="A1068">
        <v>1845.366</v>
      </c>
      <c r="B1068">
        <v>0</v>
      </c>
      <c r="C1068">
        <v>0</v>
      </c>
      <c r="D1068">
        <v>0.57839590780781425</v>
      </c>
      <c r="E1068">
        <v>0.60290175081139419</v>
      </c>
      <c r="F1068">
        <v>-0.1039940305645153</v>
      </c>
      <c r="G1068">
        <v>-0.5395858544353036</v>
      </c>
      <c r="H1068">
        <v>72.751060529171085</v>
      </c>
      <c r="I1068">
        <f t="shared" si="16"/>
        <v>162.75106052917107</v>
      </c>
      <c r="J1068">
        <v>32.028096903583567</v>
      </c>
      <c r="K1068">
        <v>-62.148980064108429</v>
      </c>
      <c r="L1068">
        <v>-1285858.3472313739</v>
      </c>
      <c r="M1068">
        <v>20157668.75481784</v>
      </c>
      <c r="N1068">
        <v>-8890031.8419663422</v>
      </c>
      <c r="O1068">
        <v>-1346.3839029820761</v>
      </c>
      <c r="P1068">
        <v>21907.631779715641</v>
      </c>
      <c r="Q1068">
        <v>-9758.9317215508236</v>
      </c>
    </row>
    <row r="1069" spans="1:17" x14ac:dyDescent="0.25">
      <c r="A1069">
        <v>1845.394</v>
      </c>
      <c r="B1069">
        <v>0</v>
      </c>
      <c r="C1069">
        <v>0</v>
      </c>
      <c r="D1069">
        <v>0.67624859704416029</v>
      </c>
      <c r="E1069">
        <v>0.55987116168240714</v>
      </c>
      <c r="F1069">
        <v>-0.24974878369576109</v>
      </c>
      <c r="G1069">
        <v>-0.40848214447474263</v>
      </c>
      <c r="H1069">
        <v>75.514475718015944</v>
      </c>
      <c r="I1069">
        <f t="shared" si="16"/>
        <v>165.51447571801594</v>
      </c>
      <c r="J1069">
        <v>6.8696075983942926</v>
      </c>
      <c r="K1069">
        <v>-56.944470106282843</v>
      </c>
      <c r="L1069">
        <v>-1285896.0470580431</v>
      </c>
      <c r="M1069">
        <v>20158282.173452411</v>
      </c>
      <c r="N1069">
        <v>-8890305.0961538963</v>
      </c>
      <c r="O1069">
        <v>-1346.4608590988601</v>
      </c>
      <c r="P1069">
        <v>21907.984975623011</v>
      </c>
      <c r="Q1069">
        <v>-9759.2245322677263</v>
      </c>
    </row>
    <row r="1070" spans="1:17" x14ac:dyDescent="0.25">
      <c r="A1070">
        <v>1845.422</v>
      </c>
      <c r="B1070">
        <v>0</v>
      </c>
      <c r="C1070">
        <v>0</v>
      </c>
      <c r="D1070">
        <v>0.73952736780396189</v>
      </c>
      <c r="E1070">
        <v>0.48964684733518882</v>
      </c>
      <c r="F1070">
        <v>-0.38224659387213988</v>
      </c>
      <c r="G1070">
        <v>-0.25929284339680753</v>
      </c>
      <c r="H1070">
        <v>76.100838617404605</v>
      </c>
      <c r="I1070">
        <f t="shared" si="16"/>
        <v>166.10083861740461</v>
      </c>
      <c r="J1070">
        <v>-18.146020250717012</v>
      </c>
      <c r="K1070">
        <v>-52.892322689650207</v>
      </c>
      <c r="L1070">
        <v>-1285933.7479837621</v>
      </c>
      <c r="M1070">
        <v>20158895.600597791</v>
      </c>
      <c r="N1070">
        <v>-8890578.3589308243</v>
      </c>
      <c r="O1070">
        <v>-1346.462406537061</v>
      </c>
      <c r="P1070">
        <v>21908.239694178701</v>
      </c>
      <c r="Q1070">
        <v>-9759.5452484764064</v>
      </c>
    </row>
    <row r="1071" spans="1:17" x14ac:dyDescent="0.25">
      <c r="A1071">
        <v>1845.452</v>
      </c>
      <c r="B1071">
        <v>0</v>
      </c>
      <c r="C1071">
        <v>0</v>
      </c>
      <c r="D1071">
        <v>0.76696794590045025</v>
      </c>
      <c r="E1071">
        <v>0.38956536462005109</v>
      </c>
      <c r="F1071">
        <v>-0.50215284302823182</v>
      </c>
      <c r="G1071">
        <v>-8.8552351117035494E-2</v>
      </c>
      <c r="H1071">
        <v>74.362230127650193</v>
      </c>
      <c r="I1071">
        <f t="shared" si="16"/>
        <v>164.36223012765021</v>
      </c>
      <c r="J1071">
        <v>-44.529500565103518</v>
      </c>
      <c r="K1071">
        <v>-47.676255365886</v>
      </c>
      <c r="L1071">
        <v>-1285974.1406102609</v>
      </c>
      <c r="M1071">
        <v>20159552.850283731</v>
      </c>
      <c r="N1071">
        <v>-8890871.1499037184</v>
      </c>
      <c r="O1071">
        <v>-1346.3793600800559</v>
      </c>
      <c r="P1071">
        <v>21908.406035347969</v>
      </c>
      <c r="Q1071">
        <v>-9759.8529443781881</v>
      </c>
    </row>
    <row r="1072" spans="1:17" x14ac:dyDescent="0.25">
      <c r="A1072">
        <v>1845.48</v>
      </c>
      <c r="B1072">
        <v>0</v>
      </c>
      <c r="C1072">
        <v>0</v>
      </c>
      <c r="D1072">
        <v>0.75575092575075942</v>
      </c>
      <c r="E1072">
        <v>0.28003967624195142</v>
      </c>
      <c r="F1072">
        <v>-0.58765579128038659</v>
      </c>
      <c r="G1072">
        <v>7.1267025557379016E-2</v>
      </c>
      <c r="H1072">
        <v>65.815336827492459</v>
      </c>
      <c r="I1072">
        <f t="shared" si="16"/>
        <v>155.81533682749244</v>
      </c>
      <c r="J1072">
        <v>-68.149478476592364</v>
      </c>
      <c r="K1072">
        <v>-36.505493143715533</v>
      </c>
      <c r="L1072">
        <v>-1286011.8371845919</v>
      </c>
      <c r="M1072">
        <v>20160166.286727048</v>
      </c>
      <c r="N1072">
        <v>-8891144.4286212213</v>
      </c>
      <c r="O1072">
        <v>-1346.2330920916079</v>
      </c>
      <c r="P1072">
        <v>21908.48277274361</v>
      </c>
      <c r="Q1072">
        <v>-9760.0554487110512</v>
      </c>
    </row>
    <row r="1073" spans="1:17" x14ac:dyDescent="0.25">
      <c r="A1073">
        <v>1845.508</v>
      </c>
      <c r="B1073">
        <v>0</v>
      </c>
      <c r="C1073">
        <v>0</v>
      </c>
      <c r="D1073">
        <v>0.71187644521625248</v>
      </c>
      <c r="E1073">
        <v>0.16036088539683671</v>
      </c>
      <c r="F1073">
        <v>-0.64567962247511113</v>
      </c>
      <c r="G1073">
        <v>0.2249758615972223</v>
      </c>
      <c r="H1073">
        <v>-28.4608057155388</v>
      </c>
      <c r="I1073">
        <f t="shared" si="16"/>
        <v>61.539194284461203</v>
      </c>
      <c r="J1073">
        <v>-82.499132724471622</v>
      </c>
      <c r="K1073">
        <v>60.153559135351891</v>
      </c>
      <c r="L1073">
        <v>-1286049.529088486</v>
      </c>
      <c r="M1073">
        <v>20160779.72474682</v>
      </c>
      <c r="N1073">
        <v>-8891417.7112785522</v>
      </c>
      <c r="O1073">
        <v>-1346.045757497312</v>
      </c>
      <c r="P1073">
        <v>21908.51863953453</v>
      </c>
      <c r="Q1073">
        <v>-9760.1343607532508</v>
      </c>
    </row>
    <row r="1074" spans="1:17" x14ac:dyDescent="0.25">
      <c r="A1074">
        <v>1845.5350000000001</v>
      </c>
      <c r="B1074">
        <v>0</v>
      </c>
      <c r="C1074">
        <v>0</v>
      </c>
      <c r="D1074">
        <v>0.64230781969649553</v>
      </c>
      <c r="E1074">
        <v>4.0689114340929977E-2</v>
      </c>
      <c r="F1074">
        <v>-0.67461644622954475</v>
      </c>
      <c r="G1074">
        <v>0.36149372222419679</v>
      </c>
      <c r="H1074">
        <v>-78.76849812474677</v>
      </c>
      <c r="I1074">
        <f t="shared" si="16"/>
        <v>11.23150187525323</v>
      </c>
      <c r="J1074">
        <v>-63.642400324332598</v>
      </c>
      <c r="K1074">
        <v>112.733376428112</v>
      </c>
      <c r="L1074">
        <v>-1286085.8698496469</v>
      </c>
      <c r="M1074">
        <v>20161371.255314231</v>
      </c>
      <c r="N1074">
        <v>-8891681.2341743242</v>
      </c>
      <c r="O1074">
        <v>-1345.8624766745261</v>
      </c>
      <c r="P1074">
        <v>21908.56042795191</v>
      </c>
      <c r="Q1074">
        <v>-9760.0801408428088</v>
      </c>
    </row>
    <row r="1075" spans="1:17" x14ac:dyDescent="0.25">
      <c r="A1075">
        <v>1845.5630000000001</v>
      </c>
      <c r="B1075">
        <v>0</v>
      </c>
      <c r="C1075">
        <v>0</v>
      </c>
      <c r="D1075">
        <v>0.54677676025566968</v>
      </c>
      <c r="E1075">
        <v>-8.23873851497883E-2</v>
      </c>
      <c r="F1075">
        <v>-0.67703729209366226</v>
      </c>
      <c r="G1075">
        <v>0.48566243248472019</v>
      </c>
      <c r="H1075">
        <v>-84.677062099730165</v>
      </c>
      <c r="I1075">
        <f t="shared" si="16"/>
        <v>5.3229379002698352</v>
      </c>
      <c r="J1075">
        <v>-41.326693207453097</v>
      </c>
      <c r="K1075">
        <v>121.1535570461208</v>
      </c>
      <c r="L1075">
        <v>-1286123.5517723609</v>
      </c>
      <c r="M1075">
        <v>20161984.696343441</v>
      </c>
      <c r="N1075">
        <v>-8891954.5139090978</v>
      </c>
      <c r="O1075">
        <v>-1345.7034314794309</v>
      </c>
      <c r="P1075">
        <v>21908.65594468217</v>
      </c>
      <c r="Q1075">
        <v>-9759.9009144239953</v>
      </c>
    </row>
    <row r="1076" spans="1:17" x14ac:dyDescent="0.25">
      <c r="A1076">
        <v>1845.5909999999999</v>
      </c>
      <c r="B1076">
        <v>0</v>
      </c>
      <c r="C1076">
        <v>0</v>
      </c>
      <c r="D1076">
        <v>0.43276815561772403</v>
      </c>
      <c r="E1076">
        <v>-0.19966562805490909</v>
      </c>
      <c r="F1076">
        <v>-0.65317631653209385</v>
      </c>
      <c r="G1076">
        <v>0.58839277695960734</v>
      </c>
      <c r="H1076">
        <v>-85.930060911214369</v>
      </c>
      <c r="I1076">
        <f t="shared" si="16"/>
        <v>4.069939088785631</v>
      </c>
      <c r="J1076">
        <v>-19.292096087331839</v>
      </c>
      <c r="K1076">
        <v>125.3209633311025</v>
      </c>
      <c r="L1076">
        <v>-1286161.23005231</v>
      </c>
      <c r="M1076">
        <v>20162598.141322531</v>
      </c>
      <c r="N1076">
        <v>-8892227.7874089461</v>
      </c>
      <c r="O1076">
        <v>-1345.602279137378</v>
      </c>
      <c r="P1076">
        <v>21908.84256141779</v>
      </c>
      <c r="Q1076">
        <v>-9759.6347889994158</v>
      </c>
    </row>
    <row r="1077" spans="1:17" x14ac:dyDescent="0.25">
      <c r="A1077">
        <v>1845.62</v>
      </c>
      <c r="B1077">
        <v>0</v>
      </c>
      <c r="C1077">
        <v>0</v>
      </c>
      <c r="D1077">
        <v>0.3012908204292673</v>
      </c>
      <c r="E1077">
        <v>-0.31058637251240367</v>
      </c>
      <c r="F1077">
        <v>-0.60369539504431391</v>
      </c>
      <c r="G1077">
        <v>0.66956091338797186</v>
      </c>
      <c r="H1077">
        <v>-85.510154003775156</v>
      </c>
      <c r="I1077">
        <f t="shared" si="16"/>
        <v>4.4898459962248438</v>
      </c>
      <c r="J1077">
        <v>2.9885981901029961</v>
      </c>
      <c r="K1077">
        <v>128.78294513455339</v>
      </c>
      <c r="L1077">
        <v>-1286200.2521885659</v>
      </c>
      <c r="M1077">
        <v>20163233.502270781</v>
      </c>
      <c r="N1077">
        <v>-8892510.8124018461</v>
      </c>
      <c r="O1077">
        <v>-1345.579531636143</v>
      </c>
      <c r="P1077">
        <v>21909.15386995293</v>
      </c>
      <c r="Q1077">
        <v>-9759.3302385978641</v>
      </c>
    </row>
    <row r="1078" spans="1:17" x14ac:dyDescent="0.25">
      <c r="A1078">
        <v>1845.6479999999999</v>
      </c>
      <c r="B1078">
        <v>0</v>
      </c>
      <c r="C1078">
        <v>0</v>
      </c>
      <c r="D1078">
        <v>0.16714093272692629</v>
      </c>
      <c r="E1078">
        <v>-0.4041708579222501</v>
      </c>
      <c r="F1078">
        <v>-0.53545017843797793</v>
      </c>
      <c r="G1078">
        <v>0.72249770423462445</v>
      </c>
      <c r="H1078">
        <v>-83.728510474102634</v>
      </c>
      <c r="I1078">
        <f t="shared" si="16"/>
        <v>6.2714895258973655</v>
      </c>
      <c r="J1078">
        <v>23.893242070654669</v>
      </c>
      <c r="K1078">
        <v>132.47674528808491</v>
      </c>
      <c r="L1078">
        <v>-1286237.9292605349</v>
      </c>
      <c r="M1078">
        <v>20163846.96435526</v>
      </c>
      <c r="N1078">
        <v>-8892784.0699893236</v>
      </c>
      <c r="O1078">
        <v>-1345.639894708569</v>
      </c>
      <c r="P1078">
        <v>21909.566449462869</v>
      </c>
      <c r="Q1078">
        <v>-9759.0688669439951</v>
      </c>
    </row>
    <row r="1079" spans="1:17" x14ac:dyDescent="0.25">
      <c r="A1079">
        <v>1845.6759999999999</v>
      </c>
      <c r="B1079">
        <v>0</v>
      </c>
      <c r="C1079">
        <v>0</v>
      </c>
      <c r="D1079">
        <v>3.1598112661449657E-2</v>
      </c>
      <c r="E1079">
        <v>-0.48202013776044589</v>
      </c>
      <c r="F1079">
        <v>-0.45107126561741612</v>
      </c>
      <c r="G1079">
        <v>0.75046176411855758</v>
      </c>
      <c r="H1079">
        <v>-79.714839067046796</v>
      </c>
      <c r="I1079">
        <f t="shared" si="16"/>
        <v>10.285160932953204</v>
      </c>
      <c r="J1079">
        <v>44.024776007548063</v>
      </c>
      <c r="K1079">
        <v>137.877002797335</v>
      </c>
      <c r="L1079">
        <v>-1286275.608970057</v>
      </c>
      <c r="M1079">
        <v>20164460.439157009</v>
      </c>
      <c r="N1079">
        <v>-8893057.3214166928</v>
      </c>
      <c r="O1079">
        <v>-1345.767928327625</v>
      </c>
      <c r="P1079">
        <v>21910.062246838421</v>
      </c>
      <c r="Q1079">
        <v>-9758.8902308897559</v>
      </c>
    </row>
    <row r="1080" spans="1:17" x14ac:dyDescent="0.25">
      <c r="A1080">
        <v>1845.703</v>
      </c>
      <c r="B1080">
        <v>0</v>
      </c>
      <c r="C1080">
        <v>0</v>
      </c>
      <c r="D1080">
        <v>-9.5463492569649561E-2</v>
      </c>
      <c r="E1080">
        <v>-0.54086488544631239</v>
      </c>
      <c r="F1080">
        <v>-0.35840175370401262</v>
      </c>
      <c r="G1080">
        <v>0.7549172671355715</v>
      </c>
      <c r="H1080">
        <v>-70.155203094739079</v>
      </c>
      <c r="I1080">
        <f t="shared" si="16"/>
        <v>19.844796905260921</v>
      </c>
      <c r="J1080">
        <v>62.257065519657537</v>
      </c>
      <c r="K1080">
        <v>148.45179107496821</v>
      </c>
      <c r="L1080">
        <v>-1286311.9469639231</v>
      </c>
      <c r="M1080">
        <v>20165052.017871171</v>
      </c>
      <c r="N1080">
        <v>-8893320.8105941266</v>
      </c>
      <c r="O1080">
        <v>-1345.9353209708829</v>
      </c>
      <c r="P1080">
        <v>21910.58324683988</v>
      </c>
      <c r="Q1080">
        <v>-9758.8266160192215</v>
      </c>
    </row>
    <row r="1081" spans="1:17" x14ac:dyDescent="0.25">
      <c r="A1081">
        <v>1845.731</v>
      </c>
      <c r="B1081">
        <v>0</v>
      </c>
      <c r="C1081">
        <v>0</v>
      </c>
      <c r="D1081">
        <v>-0.21852185255033971</v>
      </c>
      <c r="E1081">
        <v>-0.58470018021510695</v>
      </c>
      <c r="F1081">
        <v>-0.25517074557002789</v>
      </c>
      <c r="G1081">
        <v>0.73841843816336616</v>
      </c>
      <c r="H1081">
        <v>-33.107875762210007</v>
      </c>
      <c r="I1081">
        <f t="shared" si="16"/>
        <v>56.892124237789993</v>
      </c>
      <c r="J1081">
        <v>77.168539091587775</v>
      </c>
      <c r="K1081">
        <v>-173.71190250349281</v>
      </c>
      <c r="L1081">
        <v>-1286349.6358834291</v>
      </c>
      <c r="M1081">
        <v>20165665.52190588</v>
      </c>
      <c r="N1081">
        <v>-8893594.0585050881</v>
      </c>
      <c r="O1081">
        <v>-1346.1303580081531</v>
      </c>
      <c r="P1081">
        <v>21911.133517747679</v>
      </c>
      <c r="Q1081">
        <v>-9758.8813097351904</v>
      </c>
    </row>
    <row r="1082" spans="1:17" x14ac:dyDescent="0.25">
      <c r="A1082">
        <v>1845.761</v>
      </c>
      <c r="B1082">
        <v>0</v>
      </c>
      <c r="C1082">
        <v>0</v>
      </c>
      <c r="D1082">
        <v>-0.33765227090165822</v>
      </c>
      <c r="E1082">
        <v>-0.61342974851123322</v>
      </c>
      <c r="F1082">
        <v>-0.1406758358727665</v>
      </c>
      <c r="G1082">
        <v>0.69993228015137066</v>
      </c>
      <c r="H1082">
        <v>46.279552330093203</v>
      </c>
      <c r="I1082">
        <f t="shared" si="16"/>
        <v>136.2795523300932</v>
      </c>
      <c r="J1082">
        <v>72.500122957215225</v>
      </c>
      <c r="K1082">
        <v>-93.697072544936191</v>
      </c>
      <c r="L1082">
        <v>-1286390.0228089101</v>
      </c>
      <c r="M1082">
        <v>20166322.86435109</v>
      </c>
      <c r="N1082">
        <v>-8893886.827647943</v>
      </c>
      <c r="O1082">
        <v>-1346.331340717971</v>
      </c>
      <c r="P1082">
        <v>21911.696163292581</v>
      </c>
      <c r="Q1082">
        <v>-9759.061547305866</v>
      </c>
    </row>
    <row r="1083" spans="1:17" x14ac:dyDescent="0.25">
      <c r="A1083">
        <v>1845.788</v>
      </c>
      <c r="B1083">
        <v>0</v>
      </c>
      <c r="C1083">
        <v>0</v>
      </c>
      <c r="D1083">
        <v>-0.43125841458772529</v>
      </c>
      <c r="E1083">
        <v>-0.62470149970820021</v>
      </c>
      <c r="F1083">
        <v>-3.7914646931095093E-2</v>
      </c>
      <c r="G1083">
        <v>0.64986667529401565</v>
      </c>
      <c r="H1083">
        <v>66.130504739582051</v>
      </c>
      <c r="I1083">
        <f t="shared" si="16"/>
        <v>156.13050473958205</v>
      </c>
      <c r="J1083">
        <v>57.634176764255891</v>
      </c>
      <c r="K1083">
        <v>-73.451815258238582</v>
      </c>
      <c r="L1083">
        <v>-1286426.375794865</v>
      </c>
      <c r="M1083">
        <v>20166914.48635589</v>
      </c>
      <c r="N1083">
        <v>-8894150.3256110158</v>
      </c>
      <c r="O1083">
        <v>-1346.482433719769</v>
      </c>
      <c r="P1083">
        <v>21912.156043992389</v>
      </c>
      <c r="Q1083">
        <v>-9759.3060876649888</v>
      </c>
    </row>
    <row r="1084" spans="1:17" x14ac:dyDescent="0.25">
      <c r="A1084">
        <v>1845.817</v>
      </c>
      <c r="B1084">
        <v>0</v>
      </c>
      <c r="C1084">
        <v>0</v>
      </c>
      <c r="D1084">
        <v>-0.5159092959557724</v>
      </c>
      <c r="E1084">
        <v>-0.62356020351715713</v>
      </c>
      <c r="F1084">
        <v>6.8151619311849793E-2</v>
      </c>
      <c r="G1084">
        <v>0.58340862842542318</v>
      </c>
      <c r="H1084">
        <v>73.578945723567927</v>
      </c>
      <c r="I1084">
        <f t="shared" si="16"/>
        <v>163.57894572356793</v>
      </c>
      <c r="J1084">
        <v>41.091291171474829</v>
      </c>
      <c r="K1084">
        <v>-65.71366340015507</v>
      </c>
      <c r="L1084">
        <v>-1286465.4255180911</v>
      </c>
      <c r="M1084">
        <v>20167549.945195161</v>
      </c>
      <c r="N1084">
        <v>-8894433.3500698898</v>
      </c>
      <c r="O1084">
        <v>-1346.6019267216279</v>
      </c>
      <c r="P1084">
        <v>21912.591492302141</v>
      </c>
      <c r="Q1084">
        <v>-9759.6221105358072</v>
      </c>
    </row>
    <row r="1085" spans="1:17" x14ac:dyDescent="0.25">
      <c r="A1085">
        <v>1845.847</v>
      </c>
      <c r="B1085">
        <v>0</v>
      </c>
      <c r="C1085">
        <v>0</v>
      </c>
      <c r="D1085">
        <v>-0.58699330462366395</v>
      </c>
      <c r="E1085">
        <v>-0.61014480997278553</v>
      </c>
      <c r="F1085">
        <v>0.17080850021033131</v>
      </c>
      <c r="G1085">
        <v>0.50397085971925137</v>
      </c>
      <c r="H1085">
        <v>77.492183086958065</v>
      </c>
      <c r="I1085">
        <f t="shared" si="16"/>
        <v>167.49218308695805</v>
      </c>
      <c r="J1085">
        <v>24.48553613101722</v>
      </c>
      <c r="K1085">
        <v>-61.540846001307877</v>
      </c>
      <c r="L1085">
        <v>-1286505.8248792761</v>
      </c>
      <c r="M1085">
        <v>20168207.328666929</v>
      </c>
      <c r="N1085">
        <v>-8894726.1441836935</v>
      </c>
      <c r="O1085">
        <v>-1346.6888189384599</v>
      </c>
      <c r="P1085">
        <v>21912.97329184839</v>
      </c>
      <c r="Q1085">
        <v>-9759.9854763695021</v>
      </c>
    </row>
    <row r="1086" spans="1:17" x14ac:dyDescent="0.25">
      <c r="A1086">
        <v>1845.875</v>
      </c>
      <c r="B1086">
        <v>0</v>
      </c>
      <c r="C1086">
        <v>0</v>
      </c>
      <c r="D1086">
        <v>-0.63851101551287415</v>
      </c>
      <c r="E1086">
        <v>-0.58878426049198918</v>
      </c>
      <c r="F1086">
        <v>0.25732498739771059</v>
      </c>
      <c r="G1086">
        <v>0.42358072256228502</v>
      </c>
      <c r="H1086">
        <v>79.815805273182363</v>
      </c>
      <c r="I1086">
        <f t="shared" si="16"/>
        <v>169.81580527318238</v>
      </c>
      <c r="J1086">
        <v>9.7986131339519993</v>
      </c>
      <c r="K1086">
        <v>-58.918448098551401</v>
      </c>
      <c r="L1086">
        <v>-1286543.5328495139</v>
      </c>
      <c r="M1086">
        <v>20168820.896003291</v>
      </c>
      <c r="N1086">
        <v>-8894999.4287207797</v>
      </c>
      <c r="O1086">
        <v>-1346.7376266119529</v>
      </c>
      <c r="P1086">
        <v>21913.26502005033</v>
      </c>
      <c r="Q1086">
        <v>-9760.3386012300234</v>
      </c>
    </row>
    <row r="1087" spans="1:17" x14ac:dyDescent="0.25">
      <c r="A1087">
        <v>1845.9069999999999</v>
      </c>
      <c r="B1087">
        <v>0</v>
      </c>
      <c r="C1087">
        <v>0</v>
      </c>
      <c r="D1087">
        <v>-0.68195545769416033</v>
      </c>
      <c r="E1087">
        <v>-0.55591424167345649</v>
      </c>
      <c r="F1087">
        <v>0.34432919308766619</v>
      </c>
      <c r="G1087">
        <v>0.3276179427524854</v>
      </c>
      <c r="H1087">
        <v>81.627729261425273</v>
      </c>
      <c r="I1087">
        <f t="shared" si="16"/>
        <v>171.62772926142526</v>
      </c>
      <c r="J1087">
        <v>-6.0490249592987766</v>
      </c>
      <c r="K1087">
        <v>-56.545318711541597</v>
      </c>
      <c r="L1087">
        <v>-1286586.6286351311</v>
      </c>
      <c r="M1087">
        <v>20169522.124629531</v>
      </c>
      <c r="N1087">
        <v>-8895311.7659557499</v>
      </c>
      <c r="O1087">
        <v>-1346.748974473926</v>
      </c>
      <c r="P1087">
        <v>21913.52411976341</v>
      </c>
      <c r="Q1087">
        <v>-9760.7385844802466</v>
      </c>
    </row>
    <row r="1088" spans="1:17" x14ac:dyDescent="0.25">
      <c r="A1088">
        <v>1845.9359999999999</v>
      </c>
      <c r="B1088">
        <v>0</v>
      </c>
      <c r="C1088">
        <v>0</v>
      </c>
      <c r="D1088">
        <v>-0.70889898700026854</v>
      </c>
      <c r="E1088">
        <v>-0.52011747058821334</v>
      </c>
      <c r="F1088">
        <v>0.41176411437214938</v>
      </c>
      <c r="G1088">
        <v>0.2395628458969204</v>
      </c>
      <c r="H1088">
        <v>82.692921607983607</v>
      </c>
      <c r="I1088">
        <f t="shared" si="16"/>
        <v>172.69292160798361</v>
      </c>
      <c r="J1088">
        <v>-19.54801439276488</v>
      </c>
      <c r="K1088">
        <v>-54.583015470177791</v>
      </c>
      <c r="L1088">
        <v>-1286625.6839753659</v>
      </c>
      <c r="M1088">
        <v>20170157.61922209</v>
      </c>
      <c r="N1088">
        <v>-8895594.8323679082</v>
      </c>
      <c r="O1088">
        <v>-1346.722765861877</v>
      </c>
      <c r="P1088">
        <v>21913.689160605671</v>
      </c>
      <c r="Q1088">
        <v>-9761.082943687481</v>
      </c>
    </row>
    <row r="1089" spans="1:17" x14ac:dyDescent="0.25">
      <c r="A1089">
        <v>1845.9649999999999</v>
      </c>
      <c r="B1089">
        <v>0</v>
      </c>
      <c r="C1089">
        <v>0</v>
      </c>
      <c r="D1089">
        <v>-0.72570216585294589</v>
      </c>
      <c r="E1089">
        <v>-0.48012867688762317</v>
      </c>
      <c r="F1089">
        <v>0.46845189670592158</v>
      </c>
      <c r="G1089">
        <v>0.15292364296964761</v>
      </c>
      <c r="H1089">
        <v>83.208173745785558</v>
      </c>
      <c r="I1089">
        <f t="shared" si="16"/>
        <v>173.20817374578556</v>
      </c>
      <c r="J1089">
        <v>-32.212918862000713</v>
      </c>
      <c r="K1089">
        <v>-52.561624505517841</v>
      </c>
      <c r="L1089">
        <v>-1286664.737931906</v>
      </c>
      <c r="M1089">
        <v>20170793.11777766</v>
      </c>
      <c r="N1089">
        <v>-8895877.9083284941</v>
      </c>
      <c r="O1089">
        <v>-1346.653547245751</v>
      </c>
      <c r="P1089">
        <v>21913.79742999026</v>
      </c>
      <c r="Q1089">
        <v>-9761.3970967384485</v>
      </c>
    </row>
    <row r="1090" spans="1:17" x14ac:dyDescent="0.25">
      <c r="A1090">
        <v>1845.9939999999999</v>
      </c>
      <c r="B1090">
        <v>0</v>
      </c>
      <c r="C1090">
        <v>0</v>
      </c>
      <c r="D1090">
        <v>-0.73392815158265812</v>
      </c>
      <c r="E1090">
        <v>-0.4376183591933292</v>
      </c>
      <c r="F1090">
        <v>0.51474324361635337</v>
      </c>
      <c r="G1090">
        <v>6.9850076325774668E-2</v>
      </c>
      <c r="H1090">
        <v>83.050760473352469</v>
      </c>
      <c r="I1090">
        <f t="shared" si="16"/>
        <v>173.05076047335245</v>
      </c>
      <c r="J1090">
        <v>-43.982112603882982</v>
      </c>
      <c r="K1090">
        <v>-50.228439768630423</v>
      </c>
      <c r="L1090">
        <v>-1286703.7892580801</v>
      </c>
      <c r="M1090">
        <v>20171428.618885219</v>
      </c>
      <c r="N1090">
        <v>-8896160.992648758</v>
      </c>
      <c r="O1090">
        <v>-1346.541361315926</v>
      </c>
      <c r="P1090">
        <v>21913.86516065523</v>
      </c>
      <c r="Q1090">
        <v>-9761.6594731287623</v>
      </c>
    </row>
    <row r="1091" spans="1:17" x14ac:dyDescent="0.25">
      <c r="A1091">
        <v>1846.0229999999999</v>
      </c>
      <c r="B1091">
        <v>0</v>
      </c>
      <c r="C1091">
        <v>0</v>
      </c>
      <c r="D1091">
        <v>-0.73521559928542124</v>
      </c>
      <c r="E1091">
        <v>-0.3945102958035055</v>
      </c>
      <c r="F1091">
        <v>0.55114984164426795</v>
      </c>
      <c r="G1091">
        <v>-7.3144465209700141E-3</v>
      </c>
      <c r="H1091">
        <v>81.921799391331888</v>
      </c>
      <c r="I1091">
        <f t="shared" ref="I1091:I1154" si="17">H1091+90</f>
        <v>171.92179939133189</v>
      </c>
      <c r="J1091">
        <v>-54.706106351345149</v>
      </c>
      <c r="K1091">
        <v>-47.227097394468203</v>
      </c>
      <c r="L1091">
        <v>-1286742.8367599121</v>
      </c>
      <c r="M1091">
        <v>20172064.121567082</v>
      </c>
      <c r="N1091">
        <v>-8896444.0836620219</v>
      </c>
      <c r="O1091">
        <v>-1346.3897995302</v>
      </c>
      <c r="P1091">
        <v>21913.906002020001</v>
      </c>
      <c r="Q1091">
        <v>-9761.8586829435153</v>
      </c>
    </row>
    <row r="1092" spans="1:17" x14ac:dyDescent="0.25">
      <c r="A1092">
        <v>1846.0550000000001</v>
      </c>
      <c r="B1092">
        <v>0</v>
      </c>
      <c r="C1092">
        <v>0</v>
      </c>
      <c r="D1092">
        <v>-0.73032959614708315</v>
      </c>
      <c r="E1092">
        <v>-0.34748637666421378</v>
      </c>
      <c r="F1092">
        <v>0.58191054139872989</v>
      </c>
      <c r="G1092">
        <v>-8.5158797745456219E-2</v>
      </c>
      <c r="H1092">
        <v>78.747165056733252</v>
      </c>
      <c r="I1092">
        <f t="shared" si="17"/>
        <v>168.74716505673325</v>
      </c>
      <c r="J1092">
        <v>-65.388979832223498</v>
      </c>
      <c r="K1092">
        <v>-42.252420775128449</v>
      </c>
      <c r="L1092">
        <v>-1286785.917834165</v>
      </c>
      <c r="M1092">
        <v>20172765.367101781</v>
      </c>
      <c r="N1092">
        <v>-8896756.4655598365</v>
      </c>
      <c r="O1092">
        <v>-1346.1773412534601</v>
      </c>
      <c r="P1092">
        <v>21913.939916767358</v>
      </c>
      <c r="Q1092">
        <v>-9762.0099304620835</v>
      </c>
    </row>
    <row r="1093" spans="1:17" x14ac:dyDescent="0.25">
      <c r="A1093">
        <v>1846.0840000000001</v>
      </c>
      <c r="B1093">
        <v>0</v>
      </c>
      <c r="C1093">
        <v>0</v>
      </c>
      <c r="D1093">
        <v>-0.7217450710351303</v>
      </c>
      <c r="E1093">
        <v>-0.30675744564920371</v>
      </c>
      <c r="F1093">
        <v>0.60249882974855751</v>
      </c>
      <c r="G1093">
        <v>-0.14825343883663961</v>
      </c>
      <c r="H1093">
        <v>72.007754905144367</v>
      </c>
      <c r="I1093">
        <f t="shared" si="17"/>
        <v>162.00775490514437</v>
      </c>
      <c r="J1093">
        <v>-73.874742626446505</v>
      </c>
      <c r="K1093">
        <v>-34.082259636469622</v>
      </c>
      <c r="L1093">
        <v>-1286824.9536562329</v>
      </c>
      <c r="M1093">
        <v>20173400.8718943</v>
      </c>
      <c r="N1093">
        <v>-8897039.5649896841</v>
      </c>
      <c r="O1093">
        <v>-1345.9483186310099</v>
      </c>
      <c r="P1093">
        <v>21913.97680903654</v>
      </c>
      <c r="Q1093">
        <v>-9762.0886797152198</v>
      </c>
    </row>
    <row r="1094" spans="1:17" x14ac:dyDescent="0.25">
      <c r="A1094">
        <v>1846.1130000000001</v>
      </c>
      <c r="B1094">
        <v>0</v>
      </c>
      <c r="C1094">
        <v>0</v>
      </c>
      <c r="D1094">
        <v>-0.7107356698042091</v>
      </c>
      <c r="E1094">
        <v>-0.269234027545184</v>
      </c>
      <c r="F1094">
        <v>0.61722872445146426</v>
      </c>
      <c r="G1094">
        <v>-0.2034614159780167</v>
      </c>
      <c r="H1094">
        <v>54.715918751131028</v>
      </c>
      <c r="I1094">
        <f t="shared" si="17"/>
        <v>144.71591875113103</v>
      </c>
      <c r="J1094">
        <v>-80.726521382734845</v>
      </c>
      <c r="K1094">
        <v>-15.529045797297931</v>
      </c>
      <c r="L1094">
        <v>-1286863.982413427</v>
      </c>
      <c r="M1094">
        <v>20174036.378067341</v>
      </c>
      <c r="N1094">
        <v>-8897322.6661012638</v>
      </c>
      <c r="O1094">
        <v>-1345.6901085314171</v>
      </c>
      <c r="P1094">
        <v>21914.035124210881</v>
      </c>
      <c r="Q1094">
        <v>-9762.1259120211907</v>
      </c>
    </row>
    <row r="1095" spans="1:17" x14ac:dyDescent="0.25">
      <c r="A1095">
        <v>1846.1420000000001</v>
      </c>
      <c r="B1095">
        <v>0</v>
      </c>
      <c r="C1095">
        <v>0</v>
      </c>
      <c r="D1095">
        <v>-0.69870751850045132</v>
      </c>
      <c r="E1095">
        <v>-0.23559905799706729</v>
      </c>
      <c r="F1095">
        <v>0.62723168855744249</v>
      </c>
      <c r="G1095">
        <v>-0.25076143310169402</v>
      </c>
      <c r="H1095">
        <v>8.1664920668193286</v>
      </c>
      <c r="I1095">
        <f t="shared" si="17"/>
        <v>98.16649206681933</v>
      </c>
      <c r="J1095">
        <v>-84.076908225964587</v>
      </c>
      <c r="K1095">
        <v>32.120038644484431</v>
      </c>
      <c r="L1095">
        <v>-1286903.003473605</v>
      </c>
      <c r="M1095">
        <v>20174671.88642833</v>
      </c>
      <c r="N1095">
        <v>-8897605.7678863462</v>
      </c>
      <c r="O1095">
        <v>-1345.417489988442</v>
      </c>
      <c r="P1095">
        <v>21914.127702587881</v>
      </c>
      <c r="Q1095">
        <v>-9762.1351282029191</v>
      </c>
    </row>
    <row r="1096" spans="1:17" x14ac:dyDescent="0.25">
      <c r="A1096">
        <v>1846.171</v>
      </c>
      <c r="B1096">
        <v>0</v>
      </c>
      <c r="C1096">
        <v>0</v>
      </c>
      <c r="D1096">
        <v>-0.68692962846840733</v>
      </c>
      <c r="E1096">
        <v>-0.2061115798316786</v>
      </c>
      <c r="F1096">
        <v>0.63351274710905292</v>
      </c>
      <c r="G1096">
        <v>-0.29035719629774392</v>
      </c>
      <c r="H1096">
        <v>-37.017206144675782</v>
      </c>
      <c r="I1096">
        <f t="shared" si="17"/>
        <v>52.982793855324218</v>
      </c>
      <c r="J1096">
        <v>-81.910439048379644</v>
      </c>
      <c r="K1096">
        <v>78.228392441346557</v>
      </c>
      <c r="L1096">
        <v>-1286942.0165231901</v>
      </c>
      <c r="M1096">
        <v>20175307.397859219</v>
      </c>
      <c r="N1096">
        <v>-8897888.8697477449</v>
      </c>
      <c r="O1096">
        <v>-1345.1376537389881</v>
      </c>
      <c r="P1096">
        <v>21914.246841401458</v>
      </c>
      <c r="Q1096">
        <v>-9762.1311751765643</v>
      </c>
    </row>
    <row r="1097" spans="1:17" x14ac:dyDescent="0.25">
      <c r="A1097">
        <v>1846.2</v>
      </c>
      <c r="B1097">
        <v>0</v>
      </c>
      <c r="C1097">
        <v>0</v>
      </c>
      <c r="D1097">
        <v>-0.67682091031716363</v>
      </c>
      <c r="E1097">
        <v>-0.18109307399980759</v>
      </c>
      <c r="F1097">
        <v>0.63678169063141898</v>
      </c>
      <c r="G1097">
        <v>-0.32191277138898688</v>
      </c>
      <c r="H1097">
        <v>-53.175089852049368</v>
      </c>
      <c r="I1097">
        <f t="shared" si="17"/>
        <v>36.824910147950632</v>
      </c>
      <c r="J1097">
        <v>-78.116039979991186</v>
      </c>
      <c r="K1097">
        <v>95.080861270176726</v>
      </c>
      <c r="L1097">
        <v>-1286981.0214218509</v>
      </c>
      <c r="M1097">
        <v>20175942.912923019</v>
      </c>
      <c r="N1097">
        <v>-8898171.9714373201</v>
      </c>
      <c r="O1097">
        <v>-1344.855357364972</v>
      </c>
      <c r="P1097">
        <v>21914.378248421381</v>
      </c>
      <c r="Q1097">
        <v>-9762.1232783266332</v>
      </c>
    </row>
    <row r="1098" spans="1:17" x14ac:dyDescent="0.25">
      <c r="A1098">
        <v>1846.232</v>
      </c>
      <c r="B1098">
        <v>0</v>
      </c>
      <c r="C1098">
        <v>0</v>
      </c>
      <c r="D1098">
        <v>-0.66797852660381996</v>
      </c>
      <c r="E1098">
        <v>-0.15760524075949389</v>
      </c>
      <c r="F1098">
        <v>0.63813666374842926</v>
      </c>
      <c r="G1098">
        <v>-0.3489224476317857</v>
      </c>
      <c r="H1098">
        <v>-59.93747163644678</v>
      </c>
      <c r="I1098">
        <f t="shared" si="17"/>
        <v>30.06252836355322</v>
      </c>
      <c r="J1098">
        <v>-74.260970013511354</v>
      </c>
      <c r="K1098">
        <v>102.3312938361705</v>
      </c>
      <c r="L1098">
        <v>-1287024.0520250909</v>
      </c>
      <c r="M1098">
        <v>20176644.17541638</v>
      </c>
      <c r="N1098">
        <v>-8898484.359142838</v>
      </c>
      <c r="O1098">
        <v>-1344.557345149067</v>
      </c>
      <c r="P1098">
        <v>21914.527586227501</v>
      </c>
      <c r="Q1098">
        <v>-9762.1083165055661</v>
      </c>
    </row>
    <row r="1099" spans="1:17" x14ac:dyDescent="0.25">
      <c r="A1099">
        <v>1846.261</v>
      </c>
      <c r="B1099">
        <v>0</v>
      </c>
      <c r="C1099">
        <v>0</v>
      </c>
      <c r="D1099">
        <v>-0.66053522952614718</v>
      </c>
      <c r="E1099">
        <v>-0.13720931740122341</v>
      </c>
      <c r="F1099">
        <v>0.63958300317930317</v>
      </c>
      <c r="G1099">
        <v>-0.36851105250354971</v>
      </c>
      <c r="H1099">
        <v>-63.568993347206529</v>
      </c>
      <c r="I1099">
        <f t="shared" si="17"/>
        <v>26.431006652793471</v>
      </c>
      <c r="J1099">
        <v>-71.095605408587829</v>
      </c>
      <c r="K1099">
        <v>106.0791021698592</v>
      </c>
      <c r="L1099">
        <v>-1287063.0406236439</v>
      </c>
      <c r="M1099">
        <v>20177279.69869867</v>
      </c>
      <c r="N1099">
        <v>-8898767.4598740228</v>
      </c>
      <c r="O1099">
        <v>-1344.311520552568</v>
      </c>
      <c r="P1099">
        <v>21914.664295827199</v>
      </c>
      <c r="Q1099">
        <v>-9762.0800410651118</v>
      </c>
    </row>
    <row r="1100" spans="1:17" x14ac:dyDescent="0.25">
      <c r="A1100">
        <v>1846.29</v>
      </c>
      <c r="B1100">
        <v>0</v>
      </c>
      <c r="C1100">
        <v>0</v>
      </c>
      <c r="D1100">
        <v>-0.65828615736697382</v>
      </c>
      <c r="E1100">
        <v>-0.1222556598105131</v>
      </c>
      <c r="F1100">
        <v>0.63976525401140427</v>
      </c>
      <c r="G1100">
        <v>-0.37737687849554741</v>
      </c>
      <c r="H1100">
        <v>-64.795614059447885</v>
      </c>
      <c r="I1100">
        <f t="shared" si="17"/>
        <v>25.204385940552115</v>
      </c>
      <c r="J1100">
        <v>-69.158808688769483</v>
      </c>
      <c r="K1100">
        <v>106.9000099750383</v>
      </c>
      <c r="L1100">
        <v>-1287102.022409546</v>
      </c>
      <c r="M1100">
        <v>20177915.22577868</v>
      </c>
      <c r="N1100">
        <v>-8899050.5595210083</v>
      </c>
      <c r="O1100">
        <v>-1344.0875071524749</v>
      </c>
      <c r="P1100">
        <v>21914.789498631959</v>
      </c>
      <c r="Q1100">
        <v>-9762.0335440837898</v>
      </c>
    </row>
    <row r="1101" spans="1:17" x14ac:dyDescent="0.25">
      <c r="A1101">
        <v>1846.34</v>
      </c>
      <c r="B1101">
        <v>0</v>
      </c>
      <c r="C1101">
        <v>0</v>
      </c>
      <c r="D1101">
        <v>-0.65928779635330281</v>
      </c>
      <c r="E1101">
        <v>-0.10265528862265209</v>
      </c>
      <c r="F1101">
        <v>0.63981004194703872</v>
      </c>
      <c r="G1101">
        <v>-0.38137200149084688</v>
      </c>
      <c r="H1101">
        <v>-65.567706177195547</v>
      </c>
      <c r="I1101">
        <f t="shared" si="17"/>
        <v>24.432293822804453</v>
      </c>
      <c r="J1101">
        <v>-67.211011656348262</v>
      </c>
      <c r="K1101">
        <v>106.4372103663043</v>
      </c>
      <c r="L1101">
        <v>-1287169.217769884</v>
      </c>
      <c r="M1101">
        <v>20179010.9700373</v>
      </c>
      <c r="N1101">
        <v>-8899538.6584739778</v>
      </c>
      <c r="O1101">
        <v>-1343.726906380648</v>
      </c>
      <c r="P1101">
        <v>21914.980845975158</v>
      </c>
      <c r="Q1101">
        <v>-9761.9245747330806</v>
      </c>
    </row>
    <row r="1102" spans="1:17" x14ac:dyDescent="0.25">
      <c r="A1102">
        <v>1846.3689999999999</v>
      </c>
      <c r="B1102">
        <v>0</v>
      </c>
      <c r="C1102">
        <v>0</v>
      </c>
      <c r="D1102">
        <v>-0.66252013495146922</v>
      </c>
      <c r="E1102">
        <v>-9.5363338521929186E-2</v>
      </c>
      <c r="F1102">
        <v>0.64023230393306241</v>
      </c>
      <c r="G1102">
        <v>-0.37692904033836622</v>
      </c>
      <c r="H1102">
        <v>-65.546773204258102</v>
      </c>
      <c r="I1102">
        <f t="shared" si="17"/>
        <v>24.453226795741898</v>
      </c>
      <c r="J1102">
        <v>-66.95885239223594</v>
      </c>
      <c r="K1102">
        <v>105.40140344369971</v>
      </c>
      <c r="L1102">
        <v>-1287208.18295893</v>
      </c>
      <c r="M1102">
        <v>20179646.5061059</v>
      </c>
      <c r="N1102">
        <v>-8899821.7532218713</v>
      </c>
      <c r="O1102">
        <v>-1343.527510566078</v>
      </c>
      <c r="P1102">
        <v>21915.092850842972</v>
      </c>
      <c r="Q1102">
        <v>-9761.8511421266358</v>
      </c>
    </row>
    <row r="1103" spans="1:17" x14ac:dyDescent="0.25">
      <c r="A1103">
        <v>1846.4010000000001</v>
      </c>
      <c r="B1103">
        <v>0</v>
      </c>
      <c r="C1103">
        <v>0</v>
      </c>
      <c r="D1103">
        <v>-0.66832936222234629</v>
      </c>
      <c r="E1103">
        <v>-9.170567236731432E-2</v>
      </c>
      <c r="F1103">
        <v>0.64129951131366758</v>
      </c>
      <c r="G1103">
        <v>-0.36559659467229949</v>
      </c>
      <c r="H1103">
        <v>-65.115406372650355</v>
      </c>
      <c r="I1103">
        <f t="shared" si="17"/>
        <v>24.884593627349645</v>
      </c>
      <c r="J1103">
        <v>-67.556004481132277</v>
      </c>
      <c r="K1103">
        <v>103.6122392639929</v>
      </c>
      <c r="L1103">
        <v>-1287251.1723324009</v>
      </c>
      <c r="M1103">
        <v>20180347.791079909</v>
      </c>
      <c r="N1103">
        <v>-8900134.1310624052</v>
      </c>
      <c r="O1103">
        <v>-1343.30833140707</v>
      </c>
      <c r="P1103">
        <v>21915.21802484378</v>
      </c>
      <c r="Q1103">
        <v>-9761.763891310371</v>
      </c>
    </row>
    <row r="1104" spans="1:17" x14ac:dyDescent="0.25">
      <c r="A1104">
        <v>1846.4269999999999</v>
      </c>
      <c r="B1104">
        <v>0</v>
      </c>
      <c r="C1104">
        <v>0</v>
      </c>
      <c r="D1104">
        <v>-0.67471581448974205</v>
      </c>
      <c r="E1104">
        <v>-9.2793190097837E-2</v>
      </c>
      <c r="F1104">
        <v>0.64261922629849022</v>
      </c>
      <c r="G1104">
        <v>-0.35098222681560459</v>
      </c>
      <c r="H1104">
        <v>-64.29635707617777</v>
      </c>
      <c r="I1104">
        <f t="shared" si="17"/>
        <v>25.70364292382223</v>
      </c>
      <c r="J1104">
        <v>-68.797533088978909</v>
      </c>
      <c r="K1104">
        <v>101.53098383729341</v>
      </c>
      <c r="L1104">
        <v>-1287286.0959719969</v>
      </c>
      <c r="M1104">
        <v>20180917.58802991</v>
      </c>
      <c r="N1104">
        <v>-8900387.9359509479</v>
      </c>
      <c r="O1104">
        <v>-1343.125483659953</v>
      </c>
      <c r="P1104">
        <v>21915.31659083191</v>
      </c>
      <c r="Q1104">
        <v>-9761.6890734773497</v>
      </c>
    </row>
    <row r="1105" spans="1:17" x14ac:dyDescent="0.25">
      <c r="A1105">
        <v>1846.4559999999999</v>
      </c>
      <c r="B1105">
        <v>0</v>
      </c>
      <c r="C1105">
        <v>0</v>
      </c>
      <c r="D1105">
        <v>-0.68525157252463376</v>
      </c>
      <c r="E1105">
        <v>-0.1017856666975584</v>
      </c>
      <c r="F1105">
        <v>0.64292892756734876</v>
      </c>
      <c r="G1105">
        <v>-0.32666856981434411</v>
      </c>
      <c r="H1105">
        <v>-61.462637940016137</v>
      </c>
      <c r="I1105">
        <f t="shared" si="17"/>
        <v>28.537362059983863</v>
      </c>
      <c r="J1105">
        <v>-71.376314348399205</v>
      </c>
      <c r="K1105">
        <v>97.220727710919931</v>
      </c>
      <c r="L1105">
        <v>-1287325.043500104</v>
      </c>
      <c r="M1105">
        <v>20181553.13369292</v>
      </c>
      <c r="N1105">
        <v>-8900671.0237808246</v>
      </c>
      <c r="O1105">
        <v>-1342.910937473863</v>
      </c>
      <c r="P1105">
        <v>21915.41878913499</v>
      </c>
      <c r="Q1105">
        <v>-9761.6095387654605</v>
      </c>
    </row>
    <row r="1106" spans="1:17" x14ac:dyDescent="0.25">
      <c r="A1106">
        <v>1846.4839999999999</v>
      </c>
      <c r="B1106">
        <v>0</v>
      </c>
      <c r="C1106">
        <v>0</v>
      </c>
      <c r="D1106">
        <v>-0.69633430965953691</v>
      </c>
      <c r="E1106">
        <v>-0.11511964479047029</v>
      </c>
      <c r="F1106">
        <v>0.64295588479023635</v>
      </c>
      <c r="G1106">
        <v>-0.2974453341168698</v>
      </c>
      <c r="H1106">
        <v>-56.560543923214397</v>
      </c>
      <c r="I1106">
        <f t="shared" si="17"/>
        <v>33.439456076785603</v>
      </c>
      <c r="J1106">
        <v>-74.559636426485696</v>
      </c>
      <c r="K1106">
        <v>90.803178662684701</v>
      </c>
      <c r="L1106">
        <v>-1287362.6420042119</v>
      </c>
      <c r="M1106">
        <v>20182166.766622361</v>
      </c>
      <c r="N1106">
        <v>-8900944.3479862567</v>
      </c>
      <c r="O1106">
        <v>-1342.696498864575</v>
      </c>
      <c r="P1106">
        <v>21915.50474190418</v>
      </c>
      <c r="Q1106">
        <v>-9761.5479921433998</v>
      </c>
    </row>
    <row r="1107" spans="1:17" x14ac:dyDescent="0.25">
      <c r="A1107">
        <v>1846.511</v>
      </c>
      <c r="B1107">
        <v>0</v>
      </c>
      <c r="C1107">
        <v>0</v>
      </c>
      <c r="D1107">
        <v>-0.70758720275182363</v>
      </c>
      <c r="E1107">
        <v>-0.13310408843435911</v>
      </c>
      <c r="F1107">
        <v>0.64225152992757628</v>
      </c>
      <c r="G1107">
        <v>-0.26290040785361218</v>
      </c>
      <c r="H1107">
        <v>-46.930456565509317</v>
      </c>
      <c r="I1107">
        <f t="shared" si="17"/>
        <v>43.069543434490683</v>
      </c>
      <c r="J1107">
        <v>-78.204701386124384</v>
      </c>
      <c r="K1107">
        <v>79.630848773025903</v>
      </c>
      <c r="L1107">
        <v>-1287398.8919701709</v>
      </c>
      <c r="M1107">
        <v>20182758.486187551</v>
      </c>
      <c r="N1107">
        <v>-8901207.9093043637</v>
      </c>
      <c r="O1107">
        <v>-1342.4861647057251</v>
      </c>
      <c r="P1107">
        <v>21915.574161073939</v>
      </c>
      <c r="Q1107">
        <v>-9761.5126083854229</v>
      </c>
    </row>
    <row r="1108" spans="1:17" x14ac:dyDescent="0.25">
      <c r="A1108">
        <v>1846.5409999999999</v>
      </c>
      <c r="B1108">
        <v>0</v>
      </c>
      <c r="C1108">
        <v>0</v>
      </c>
      <c r="D1108">
        <v>-0.71977756517679403</v>
      </c>
      <c r="E1108">
        <v>-0.15806333762250141</v>
      </c>
      <c r="F1108">
        <v>0.63983958456777201</v>
      </c>
      <c r="G1108">
        <v>-0.2180402347915224</v>
      </c>
      <c r="H1108">
        <v>-21.417881209783971</v>
      </c>
      <c r="I1108">
        <f t="shared" si="17"/>
        <v>68.582118790216029</v>
      </c>
      <c r="J1108">
        <v>-81.895541761511225</v>
      </c>
      <c r="K1108">
        <v>52.343389990814629</v>
      </c>
      <c r="L1108">
        <v>-1287439.163091619</v>
      </c>
      <c r="M1108">
        <v>20183415.954380039</v>
      </c>
      <c r="N1108">
        <v>-8901500.7546534762</v>
      </c>
      <c r="O1108">
        <v>-1342.255265225562</v>
      </c>
      <c r="P1108">
        <v>21915.638671537388</v>
      </c>
      <c r="Q1108">
        <v>-9761.5106657915348</v>
      </c>
    </row>
    <row r="1109" spans="1:17" x14ac:dyDescent="0.25">
      <c r="A1109">
        <v>1846.569</v>
      </c>
      <c r="B1109">
        <v>0</v>
      </c>
      <c r="C1109">
        <v>0</v>
      </c>
      <c r="D1109">
        <v>-0.72901440081673996</v>
      </c>
      <c r="E1109">
        <v>-0.18321333378441881</v>
      </c>
      <c r="F1109">
        <v>0.63662187024809735</v>
      </c>
      <c r="G1109">
        <v>-0.17228892026831971</v>
      </c>
      <c r="H1109">
        <v>21.33467672442605</v>
      </c>
      <c r="I1109">
        <f t="shared" si="17"/>
        <v>111.33467672442605</v>
      </c>
      <c r="J1109">
        <v>-82.455976157673931</v>
      </c>
      <c r="K1109">
        <v>7.8480862600175048</v>
      </c>
      <c r="L1109">
        <v>-1287476.743511478</v>
      </c>
      <c r="M1109">
        <v>20184029.592995029</v>
      </c>
      <c r="N1109">
        <v>-8901774.0774543509</v>
      </c>
      <c r="O1109">
        <v>-1342.0604389388179</v>
      </c>
      <c r="P1109">
        <v>21915.690970821612</v>
      </c>
      <c r="Q1109">
        <v>-9761.5465395199753</v>
      </c>
    </row>
    <row r="1110" spans="1:17" x14ac:dyDescent="0.25">
      <c r="A1110">
        <v>1846.596</v>
      </c>
      <c r="B1110">
        <v>0</v>
      </c>
      <c r="C1110">
        <v>0</v>
      </c>
      <c r="D1110">
        <v>-0.73725456706445236</v>
      </c>
      <c r="E1110">
        <v>-0.21353978262952969</v>
      </c>
      <c r="F1110">
        <v>0.62953700701409376</v>
      </c>
      <c r="G1110">
        <v>-0.1205803523666981</v>
      </c>
      <c r="H1110">
        <v>54.530824468863038</v>
      </c>
      <c r="I1110">
        <f t="shared" si="17"/>
        <v>144.53082446886305</v>
      </c>
      <c r="J1110">
        <v>-78.451465633700039</v>
      </c>
      <c r="K1110">
        <v>-27.057059400478931</v>
      </c>
      <c r="L1110">
        <v>-1287512.9768182461</v>
      </c>
      <c r="M1110">
        <v>20184621.317176431</v>
      </c>
      <c r="N1110">
        <v>-8902037.6402260996</v>
      </c>
      <c r="O1110">
        <v>-1341.888210548185</v>
      </c>
      <c r="P1110">
        <v>21915.72987379054</v>
      </c>
      <c r="Q1110">
        <v>-9761.6217380799153</v>
      </c>
    </row>
    <row r="1111" spans="1:17" x14ac:dyDescent="0.25">
      <c r="A1111">
        <v>1846.624</v>
      </c>
      <c r="B1111">
        <v>0</v>
      </c>
      <c r="C1111">
        <v>0</v>
      </c>
      <c r="D1111">
        <v>-0.74307914730560309</v>
      </c>
      <c r="E1111">
        <v>-0.24828045433589091</v>
      </c>
      <c r="F1111">
        <v>0.61841917154756432</v>
      </c>
      <c r="G1111">
        <v>-6.1220299711494737E-2</v>
      </c>
      <c r="H1111">
        <v>69.126896194382795</v>
      </c>
      <c r="I1111">
        <f t="shared" si="17"/>
        <v>159.12689619438279</v>
      </c>
      <c r="J1111">
        <v>-71.707831868706876</v>
      </c>
      <c r="K1111">
        <v>-43.512816478434793</v>
      </c>
      <c r="L1111">
        <v>-1287550.5474112339</v>
      </c>
      <c r="M1111">
        <v>20185234.95803722</v>
      </c>
      <c r="N1111">
        <v>-8902310.9673495851</v>
      </c>
      <c r="O1111">
        <v>-1341.725574352274</v>
      </c>
      <c r="P1111">
        <v>21915.7601828601</v>
      </c>
      <c r="Q1111">
        <v>-9761.7442253738136</v>
      </c>
    </row>
    <row r="1112" spans="1:17" x14ac:dyDescent="0.25">
      <c r="A1112">
        <v>1846.652</v>
      </c>
      <c r="B1112">
        <v>0</v>
      </c>
      <c r="C1112">
        <v>0</v>
      </c>
      <c r="D1112">
        <v>-0.74508762245096471</v>
      </c>
      <c r="E1112">
        <v>-0.28552126127163091</v>
      </c>
      <c r="F1112">
        <v>0.60275266037177067</v>
      </c>
      <c r="G1112">
        <v>3.3577741107138981E-3</v>
      </c>
      <c r="H1112">
        <v>75.593677358255732</v>
      </c>
      <c r="I1112">
        <f t="shared" si="17"/>
        <v>165.59367735825572</v>
      </c>
      <c r="J1112">
        <v>-63.674566238520697</v>
      </c>
      <c r="K1112">
        <v>-51.94602696836688</v>
      </c>
      <c r="L1112">
        <v>-1287588.113850405</v>
      </c>
      <c r="M1112">
        <v>20185848.599764191</v>
      </c>
      <c r="N1112">
        <v>-8902584.2984577715</v>
      </c>
      <c r="O1112">
        <v>-1341.591509267658</v>
      </c>
      <c r="P1112">
        <v>21915.79174390874</v>
      </c>
      <c r="Q1112">
        <v>-9761.906359382443</v>
      </c>
    </row>
    <row r="1113" spans="1:17" x14ac:dyDescent="0.25">
      <c r="A1113">
        <v>1846.6790000000001</v>
      </c>
      <c r="B1113">
        <v>0</v>
      </c>
      <c r="C1113">
        <v>0</v>
      </c>
      <c r="D1113">
        <v>-0.74239381685589778</v>
      </c>
      <c r="E1113">
        <v>-0.32215537345762962</v>
      </c>
      <c r="F1113">
        <v>0.58331037804562513</v>
      </c>
      <c r="G1113">
        <v>6.9399848060184691E-2</v>
      </c>
      <c r="H1113">
        <v>78.683102291752931</v>
      </c>
      <c r="I1113">
        <f t="shared" si="17"/>
        <v>168.68310229175293</v>
      </c>
      <c r="J1113">
        <v>-55.222872017526363</v>
      </c>
      <c r="K1113">
        <v>-57.094451596361253</v>
      </c>
      <c r="L1113">
        <v>-1287624.3354746241</v>
      </c>
      <c r="M1113">
        <v>20186440.32667426</v>
      </c>
      <c r="N1113">
        <v>-8902847.8724936508</v>
      </c>
      <c r="O1113">
        <v>-1341.4917662218329</v>
      </c>
      <c r="P1113">
        <v>21915.8312236649</v>
      </c>
      <c r="Q1113">
        <v>-9762.0962983412046</v>
      </c>
    </row>
    <row r="1114" spans="1:17" x14ac:dyDescent="0.25">
      <c r="A1114">
        <v>1846.7090000000001</v>
      </c>
      <c r="B1114">
        <v>0</v>
      </c>
      <c r="C1114">
        <v>0</v>
      </c>
      <c r="D1114">
        <v>-0.73298800483498849</v>
      </c>
      <c r="E1114">
        <v>-0.36426057516354282</v>
      </c>
      <c r="F1114">
        <v>0.55521954173106769</v>
      </c>
      <c r="G1114">
        <v>0.1475604236558393</v>
      </c>
      <c r="H1114">
        <v>80.395386717975327</v>
      </c>
      <c r="I1114">
        <f t="shared" si="17"/>
        <v>170.39538671797533</v>
      </c>
      <c r="J1114">
        <v>-44.945806030544432</v>
      </c>
      <c r="K1114">
        <v>-61.297781504137284</v>
      </c>
      <c r="L1114">
        <v>-1287664.5790807039</v>
      </c>
      <c r="M1114">
        <v>20187097.80260266</v>
      </c>
      <c r="N1114">
        <v>-8903140.7390786074</v>
      </c>
      <c r="O1114">
        <v>-1341.4153058000561</v>
      </c>
      <c r="P1114">
        <v>21915.897336754511</v>
      </c>
      <c r="Q1114">
        <v>-9762.3426987890107</v>
      </c>
    </row>
    <row r="1115" spans="1:17" x14ac:dyDescent="0.25">
      <c r="A1115">
        <v>1846.7370000000001</v>
      </c>
      <c r="B1115">
        <v>0</v>
      </c>
      <c r="C1115">
        <v>0</v>
      </c>
      <c r="D1115">
        <v>-0.71695820915869701</v>
      </c>
      <c r="E1115">
        <v>-0.4037916292627664</v>
      </c>
      <c r="F1115">
        <v>0.52227570022325787</v>
      </c>
      <c r="G1115">
        <v>0.22394494728298739</v>
      </c>
      <c r="H1115">
        <v>81.027086258468699</v>
      </c>
      <c r="I1115">
        <f t="shared" si="17"/>
        <v>171.0270862584687</v>
      </c>
      <c r="J1115">
        <v>-34.614045455549807</v>
      </c>
      <c r="K1115">
        <v>-64.512023976394119</v>
      </c>
      <c r="L1115">
        <v>-1287702.1381545761</v>
      </c>
      <c r="M1115">
        <v>20187711.448915139</v>
      </c>
      <c r="N1115">
        <v>-8903414.0883637853</v>
      </c>
      <c r="O1115">
        <v>-1341.3756850113241</v>
      </c>
      <c r="P1115">
        <v>21915.98212544389</v>
      </c>
      <c r="Q1115">
        <v>-9762.606242435093</v>
      </c>
    </row>
    <row r="1116" spans="1:17" x14ac:dyDescent="0.25">
      <c r="A1116">
        <v>1846.7639999999999</v>
      </c>
      <c r="B1116">
        <v>0</v>
      </c>
      <c r="C1116">
        <v>0</v>
      </c>
      <c r="D1116">
        <v>-0.6935632216814811</v>
      </c>
      <c r="E1116">
        <v>-0.44140907261465051</v>
      </c>
      <c r="F1116">
        <v>0.48379861013319259</v>
      </c>
      <c r="G1116">
        <v>0.30011163419212911</v>
      </c>
      <c r="H1116">
        <v>81.048067372500114</v>
      </c>
      <c r="I1116">
        <f t="shared" si="17"/>
        <v>171.0480673725001</v>
      </c>
      <c r="J1116">
        <v>-23.962951891952091</v>
      </c>
      <c r="K1116">
        <v>-67.361175499759725</v>
      </c>
      <c r="L1116">
        <v>-1287738.355177362</v>
      </c>
      <c r="M1116">
        <v>20188303.181905359</v>
      </c>
      <c r="N1116">
        <v>-8903677.6825131886</v>
      </c>
      <c r="O1116">
        <v>-1341.366743588557</v>
      </c>
      <c r="P1116">
        <v>21916.091224744679</v>
      </c>
      <c r="Q1116">
        <v>-9762.8863059831147</v>
      </c>
    </row>
    <row r="1117" spans="1:17" x14ac:dyDescent="0.25">
      <c r="A1117">
        <v>1846.7919999999999</v>
      </c>
      <c r="B1117">
        <v>0</v>
      </c>
      <c r="C1117">
        <v>0</v>
      </c>
      <c r="D1117">
        <v>-0.65976556922069718</v>
      </c>
      <c r="E1117">
        <v>-0.4788527992514936</v>
      </c>
      <c r="F1117">
        <v>0.43659751537041291</v>
      </c>
      <c r="G1117">
        <v>0.38051543975544611</v>
      </c>
      <c r="H1117">
        <v>80.567883500843706</v>
      </c>
      <c r="I1117">
        <f t="shared" si="17"/>
        <v>170.56788350084372</v>
      </c>
      <c r="J1117">
        <v>-12.220954603564611</v>
      </c>
      <c r="K1117">
        <v>-70.317121085336964</v>
      </c>
      <c r="L1117">
        <v>-1287775.913669636</v>
      </c>
      <c r="M1117">
        <v>20188916.834587749</v>
      </c>
      <c r="N1117">
        <v>-8903951.0476929247</v>
      </c>
      <c r="O1117">
        <v>-1341.3827045517819</v>
      </c>
      <c r="P1117">
        <v>21916.243231714721</v>
      </c>
      <c r="Q1117">
        <v>-9763.1979608851962</v>
      </c>
    </row>
    <row r="1118" spans="1:17" x14ac:dyDescent="0.25">
      <c r="A1118">
        <v>1846.8209999999999</v>
      </c>
      <c r="B1118">
        <v>0</v>
      </c>
      <c r="C1118">
        <v>0</v>
      </c>
      <c r="D1118">
        <v>-0.61320412655400702</v>
      </c>
      <c r="E1118">
        <v>-0.51465572243107649</v>
      </c>
      <c r="F1118">
        <v>0.37961236895342959</v>
      </c>
      <c r="G1118">
        <v>0.46368592374973971</v>
      </c>
      <c r="H1118">
        <v>79.510206281707312</v>
      </c>
      <c r="I1118">
        <f t="shared" si="17"/>
        <v>169.51020628170733</v>
      </c>
      <c r="J1118">
        <v>0.67137785079833512</v>
      </c>
      <c r="K1118">
        <v>-73.63239757906922</v>
      </c>
      <c r="L1118">
        <v>-1287814.8143254209</v>
      </c>
      <c r="M1118">
        <v>20189552.40867288</v>
      </c>
      <c r="N1118">
        <v>-8904234.1852719113</v>
      </c>
      <c r="O1118">
        <v>-1341.4211427037119</v>
      </c>
      <c r="P1118">
        <v>21916.452294216429</v>
      </c>
      <c r="Q1118">
        <v>-9763.5316243371472</v>
      </c>
    </row>
    <row r="1119" spans="1:17" x14ac:dyDescent="0.25">
      <c r="A1119">
        <v>1846.8520000000001</v>
      </c>
      <c r="B1119">
        <v>0</v>
      </c>
      <c r="C1119">
        <v>0</v>
      </c>
      <c r="D1119">
        <v>-0.54938161763680726</v>
      </c>
      <c r="E1119">
        <v>-0.54767863140533646</v>
      </c>
      <c r="F1119">
        <v>0.3096111847441877</v>
      </c>
      <c r="G1119">
        <v>0.54988077724725304</v>
      </c>
      <c r="H1119">
        <v>77.530004766452322</v>
      </c>
      <c r="I1119">
        <f t="shared" si="17"/>
        <v>167.53000476645232</v>
      </c>
      <c r="J1119">
        <v>15.196279573915771</v>
      </c>
      <c r="K1119">
        <v>-77.823775298291736</v>
      </c>
      <c r="L1119">
        <v>-1287856.399385195</v>
      </c>
      <c r="M1119">
        <v>20190231.823229808</v>
      </c>
      <c r="N1119">
        <v>-8904536.8603268061</v>
      </c>
      <c r="O1119">
        <v>-1341.4859395333999</v>
      </c>
      <c r="P1119">
        <v>21916.744926914151</v>
      </c>
      <c r="Q1119">
        <v>-9763.8912720929129</v>
      </c>
    </row>
    <row r="1120" spans="1:17" x14ac:dyDescent="0.25">
      <c r="A1120">
        <v>1846.8810000000001</v>
      </c>
      <c r="B1120">
        <v>0</v>
      </c>
      <c r="C1120">
        <v>0</v>
      </c>
      <c r="D1120">
        <v>-0.47568679323972679</v>
      </c>
      <c r="E1120">
        <v>-0.57188589165861181</v>
      </c>
      <c r="F1120">
        <v>0.23596712370310791</v>
      </c>
      <c r="G1120">
        <v>0.62529042707402926</v>
      </c>
      <c r="H1120">
        <v>74.385385740787029</v>
      </c>
      <c r="I1120">
        <f t="shared" si="17"/>
        <v>164.38538574078703</v>
      </c>
      <c r="J1120">
        <v>29.386381179276569</v>
      </c>
      <c r="K1120">
        <v>-82.968574729041492</v>
      </c>
      <c r="L1120">
        <v>-1287895.3035670421</v>
      </c>
      <c r="M1120">
        <v>20190867.413739249</v>
      </c>
      <c r="N1120">
        <v>-8904820.0179112591</v>
      </c>
      <c r="O1120">
        <v>-1341.5610843631209</v>
      </c>
      <c r="P1120">
        <v>21917.083310737809</v>
      </c>
      <c r="Q1120">
        <v>-9764.2180005942992</v>
      </c>
    </row>
    <row r="1121" spans="1:17" x14ac:dyDescent="0.25">
      <c r="A1121">
        <v>1846.91</v>
      </c>
      <c r="B1121">
        <v>0</v>
      </c>
      <c r="C1121">
        <v>0</v>
      </c>
      <c r="D1121">
        <v>-0.38800614784586679</v>
      </c>
      <c r="E1121">
        <v>-0.58775335241575555</v>
      </c>
      <c r="F1121">
        <v>0.15480489376065609</v>
      </c>
      <c r="G1121">
        <v>0.69284390076380398</v>
      </c>
      <c r="H1121">
        <v>68.722179228014923</v>
      </c>
      <c r="I1121">
        <f t="shared" si="17"/>
        <v>158.72217922801491</v>
      </c>
      <c r="J1121">
        <v>43.972429750393133</v>
      </c>
      <c r="K1121">
        <v>-90.636479555093715</v>
      </c>
      <c r="L1121">
        <v>-1287934.210062688</v>
      </c>
      <c r="M1121">
        <v>20191503.014966149</v>
      </c>
      <c r="N1121">
        <v>-8905103.1844897196</v>
      </c>
      <c r="O1121">
        <v>-1341.6455118928029</v>
      </c>
      <c r="P1121">
        <v>21917.484061300402</v>
      </c>
      <c r="Q1121">
        <v>-9764.5115484275593</v>
      </c>
    </row>
    <row r="1122" spans="1:17" x14ac:dyDescent="0.25">
      <c r="A1122">
        <v>1846.9390000000001</v>
      </c>
      <c r="B1122">
        <v>0</v>
      </c>
      <c r="C1122">
        <v>0</v>
      </c>
      <c r="D1122">
        <v>-0.28660822493714011</v>
      </c>
      <c r="E1122">
        <v>-0.59328989057303916</v>
      </c>
      <c r="F1122">
        <v>6.7116027891532481E-2</v>
      </c>
      <c r="G1122">
        <v>0.74923845999940242</v>
      </c>
      <c r="H1122">
        <v>56.923229985813869</v>
      </c>
      <c r="I1122">
        <f t="shared" si="17"/>
        <v>146.92322998581386</v>
      </c>
      <c r="J1122">
        <v>58.272542873515746</v>
      </c>
      <c r="K1122">
        <v>-104.5063018737456</v>
      </c>
      <c r="L1122">
        <v>-1287973.119120552</v>
      </c>
      <c r="M1122">
        <v>20192138.62881143</v>
      </c>
      <c r="N1122">
        <v>-8905386.3588696048</v>
      </c>
      <c r="O1122">
        <v>-1341.7377891010169</v>
      </c>
      <c r="P1122">
        <v>21917.953544524651</v>
      </c>
      <c r="Q1122">
        <v>-9764.7560299173165</v>
      </c>
    </row>
    <row r="1123" spans="1:17" x14ac:dyDescent="0.25">
      <c r="A1123">
        <v>1846.9680000000001</v>
      </c>
      <c r="B1123">
        <v>0</v>
      </c>
      <c r="C1123">
        <v>0</v>
      </c>
      <c r="D1123">
        <v>-0.17212585060980809</v>
      </c>
      <c r="E1123">
        <v>-0.58649408874975884</v>
      </c>
      <c r="F1123">
        <v>-2.5840364707007801E-2</v>
      </c>
      <c r="G1123">
        <v>0.79103075222474695</v>
      </c>
      <c r="H1123">
        <v>27.39443927708086</v>
      </c>
      <c r="I1123">
        <f t="shared" si="17"/>
        <v>117.39443927708086</v>
      </c>
      <c r="J1123">
        <v>69.515240453964495</v>
      </c>
      <c r="K1123">
        <v>-136.24941902486549</v>
      </c>
      <c r="L1123">
        <v>-1288012.0307820879</v>
      </c>
      <c r="M1123">
        <v>20192774.257172231</v>
      </c>
      <c r="N1123">
        <v>-8905669.5393070746</v>
      </c>
      <c r="O1123">
        <v>-1341.8250754623641</v>
      </c>
      <c r="P1123">
        <v>21918.485130935391</v>
      </c>
      <c r="Q1123">
        <v>-9764.9293128073405</v>
      </c>
    </row>
    <row r="1124" spans="1:17" x14ac:dyDescent="0.25">
      <c r="A1124">
        <v>1847</v>
      </c>
      <c r="B1124">
        <v>0</v>
      </c>
      <c r="C1124">
        <v>0</v>
      </c>
      <c r="D1124">
        <v>-3.484967446129638E-2</v>
      </c>
      <c r="E1124">
        <v>-0.56248845108821854</v>
      </c>
      <c r="F1124">
        <v>-0.13096774208676121</v>
      </c>
      <c r="G1124">
        <v>0.8156222735525398</v>
      </c>
      <c r="H1124">
        <v>-27.653369384502859</v>
      </c>
      <c r="I1124">
        <f t="shared" si="17"/>
        <v>62.346630615497141</v>
      </c>
      <c r="J1124">
        <v>67.923762633297486</v>
      </c>
      <c r="K1124">
        <v>166.06858171805459</v>
      </c>
      <c r="L1124">
        <v>-1288054.9704559401</v>
      </c>
      <c r="M1124">
        <v>20193475.658784971</v>
      </c>
      <c r="N1124">
        <v>-8905982.0183253363</v>
      </c>
      <c r="O1124">
        <v>-1341.9045402373511</v>
      </c>
      <c r="P1124">
        <v>21919.115665612579</v>
      </c>
      <c r="Q1124">
        <v>-9765.0093284857576</v>
      </c>
    </row>
    <row r="1125" spans="1:17" x14ac:dyDescent="0.25">
      <c r="A1125">
        <v>1847.028</v>
      </c>
      <c r="B1125">
        <v>0</v>
      </c>
      <c r="C1125">
        <v>0</v>
      </c>
      <c r="D1125">
        <v>8.9723965031605082E-2</v>
      </c>
      <c r="E1125">
        <v>-0.52676175797388658</v>
      </c>
      <c r="F1125">
        <v>-0.21957544983490421</v>
      </c>
      <c r="G1125">
        <v>0.81624645926648098</v>
      </c>
      <c r="H1125">
        <v>-52.417909078785733</v>
      </c>
      <c r="I1125">
        <f t="shared" si="17"/>
        <v>37.582090921214267</v>
      </c>
      <c r="J1125">
        <v>55.138132584076907</v>
      </c>
      <c r="K1125">
        <v>138.62727637092399</v>
      </c>
      <c r="L1125">
        <v>-1288092.544438201</v>
      </c>
      <c r="M1125">
        <v>20194089.401851419</v>
      </c>
      <c r="N1125">
        <v>-8906255.4381851424</v>
      </c>
      <c r="O1125">
        <v>-1341.9513355904039</v>
      </c>
      <c r="P1125">
        <v>21919.674794332859</v>
      </c>
      <c r="Q1125">
        <v>-9764.9806576781739</v>
      </c>
    </row>
    <row r="1126" spans="1:17" x14ac:dyDescent="0.25">
      <c r="A1126">
        <v>1847.057</v>
      </c>
      <c r="B1126">
        <v>0</v>
      </c>
      <c r="C1126">
        <v>0</v>
      </c>
      <c r="D1126">
        <v>0.22147141603086909</v>
      </c>
      <c r="E1126">
        <v>-0.47472540234982868</v>
      </c>
      <c r="F1126">
        <v>-0.30758461140378979</v>
      </c>
      <c r="G1126">
        <v>0.7943411805217292</v>
      </c>
      <c r="H1126">
        <v>-62.744677293747579</v>
      </c>
      <c r="I1126">
        <f t="shared" si="17"/>
        <v>27.255322706252421</v>
      </c>
      <c r="J1126">
        <v>38.166256850378467</v>
      </c>
      <c r="K1126">
        <v>125.01909338865489</v>
      </c>
      <c r="L1126">
        <v>-1288131.4612303269</v>
      </c>
      <c r="M1126">
        <v>20194725.08040927</v>
      </c>
      <c r="N1126">
        <v>-8906538.6207511276</v>
      </c>
      <c r="O1126">
        <v>-1341.9653627332409</v>
      </c>
      <c r="P1126">
        <v>21920.22574708637</v>
      </c>
      <c r="Q1126">
        <v>-9764.851479270179</v>
      </c>
    </row>
    <row r="1127" spans="1:17" x14ac:dyDescent="0.25">
      <c r="A1127">
        <v>1847.087</v>
      </c>
      <c r="B1127">
        <v>0</v>
      </c>
      <c r="C1127">
        <v>0</v>
      </c>
      <c r="D1127">
        <v>0.3554445857206906</v>
      </c>
      <c r="E1127">
        <v>-0.40510330052565252</v>
      </c>
      <c r="F1127">
        <v>-0.39077339958126039</v>
      </c>
      <c r="G1127">
        <v>0.74622155729030915</v>
      </c>
      <c r="H1127">
        <v>-67.191051481835402</v>
      </c>
      <c r="I1127">
        <f t="shared" si="17"/>
        <v>22.808948518164598</v>
      </c>
      <c r="J1127">
        <v>19.07448452304099</v>
      </c>
      <c r="K1127">
        <v>116.32412836334269</v>
      </c>
      <c r="L1127">
        <v>-1288171.719776938</v>
      </c>
      <c r="M1127">
        <v>20195382.69469234</v>
      </c>
      <c r="N1127">
        <v>-8906831.56312152</v>
      </c>
      <c r="O1127">
        <v>-1341.9377446903229</v>
      </c>
      <c r="P1127">
        <v>21920.726457510678</v>
      </c>
      <c r="Q1127">
        <v>-9764.6398802220774</v>
      </c>
    </row>
    <row r="1128" spans="1:17" x14ac:dyDescent="0.25">
      <c r="A1128">
        <v>1847.115</v>
      </c>
      <c r="B1128">
        <v>0</v>
      </c>
      <c r="C1128">
        <v>0</v>
      </c>
      <c r="D1128">
        <v>0.47503027600155651</v>
      </c>
      <c r="E1128">
        <v>-0.3255969491215962</v>
      </c>
      <c r="F1128">
        <v>-0.46113745639901949</v>
      </c>
      <c r="G1128">
        <v>0.67504452439112195</v>
      </c>
      <c r="H1128">
        <v>-68.735238773016562</v>
      </c>
      <c r="I1128">
        <f t="shared" si="17"/>
        <v>21.264761226983438</v>
      </c>
      <c r="J1128">
        <v>8.4589740580909192E-2</v>
      </c>
      <c r="K1128">
        <v>109.67388415605041</v>
      </c>
      <c r="L1128">
        <v>-1288209.2931920891</v>
      </c>
      <c r="M1128">
        <v>20195996.480269849</v>
      </c>
      <c r="N1128">
        <v>-8907104.969804205</v>
      </c>
      <c r="O1128">
        <v>-1341.8776232239741</v>
      </c>
      <c r="P1128">
        <v>21921.10050787772</v>
      </c>
      <c r="Q1128">
        <v>-9764.4088829288703</v>
      </c>
    </row>
    <row r="1129" spans="1:17" x14ac:dyDescent="0.25">
      <c r="A1129">
        <v>1847.1469999999999</v>
      </c>
      <c r="B1129">
        <v>0</v>
      </c>
      <c r="C1129">
        <v>0</v>
      </c>
      <c r="D1129">
        <v>0.59501918347384375</v>
      </c>
      <c r="E1129">
        <v>-0.22184183682330791</v>
      </c>
      <c r="F1129">
        <v>-0.52438447343492356</v>
      </c>
      <c r="G1129">
        <v>0.56723830508293327</v>
      </c>
      <c r="H1129">
        <v>-67.736968261769618</v>
      </c>
      <c r="I1129">
        <f t="shared" si="17"/>
        <v>22.263031738230382</v>
      </c>
      <c r="J1129">
        <v>-21.861440127529772</v>
      </c>
      <c r="K1129">
        <v>102.0326063785602</v>
      </c>
      <c r="L1129">
        <v>-1288252.231635794</v>
      </c>
      <c r="M1129">
        <v>20196697.960502729</v>
      </c>
      <c r="N1129">
        <v>-8907417.4266163614</v>
      </c>
      <c r="O1129">
        <v>-1341.7751083457169</v>
      </c>
      <c r="P1129">
        <v>21921.414047247341</v>
      </c>
      <c r="Q1129">
        <v>-9764.1418768621897</v>
      </c>
    </row>
    <row r="1130" spans="1:17" x14ac:dyDescent="0.25">
      <c r="A1130">
        <v>1847.1759999999999</v>
      </c>
      <c r="B1130">
        <v>0</v>
      </c>
      <c r="C1130">
        <v>0</v>
      </c>
      <c r="D1130">
        <v>0.6841881846747464</v>
      </c>
      <c r="E1130">
        <v>-0.1184217143241295</v>
      </c>
      <c r="F1130">
        <v>-0.56280113758452577</v>
      </c>
      <c r="G1130">
        <v>0.4484614867093642</v>
      </c>
      <c r="H1130">
        <v>-63.089219333505923</v>
      </c>
      <c r="I1130">
        <f t="shared" si="17"/>
        <v>26.910780666494077</v>
      </c>
      <c r="J1130">
        <v>-41.598652167836477</v>
      </c>
      <c r="K1130">
        <v>92.738260106986488</v>
      </c>
      <c r="L1130">
        <v>-1288291.141458035</v>
      </c>
      <c r="M1130">
        <v>20197333.68419278</v>
      </c>
      <c r="N1130">
        <v>-8907700.5837176219</v>
      </c>
      <c r="O1130">
        <v>-1341.660908235373</v>
      </c>
      <c r="P1130">
        <v>21921.59905969576</v>
      </c>
      <c r="Q1130">
        <v>-9763.9340721559493</v>
      </c>
    </row>
    <row r="1131" spans="1:17" x14ac:dyDescent="0.25">
      <c r="A1131">
        <v>1847.2059999999999</v>
      </c>
      <c r="B1131">
        <v>0</v>
      </c>
      <c r="C1131">
        <v>0</v>
      </c>
      <c r="D1131">
        <v>0.75293267019275933</v>
      </c>
      <c r="E1131">
        <v>-4.5237544454191491E-3</v>
      </c>
      <c r="F1131">
        <v>-0.58161836103167108</v>
      </c>
      <c r="G1131">
        <v>0.30788311404322188</v>
      </c>
      <c r="H1131">
        <v>-48.454590971202357</v>
      </c>
      <c r="I1131">
        <f t="shared" si="17"/>
        <v>41.545409028797643</v>
      </c>
      <c r="J1131">
        <v>-60.815421502189018</v>
      </c>
      <c r="K1131">
        <v>74.067393826155993</v>
      </c>
      <c r="L1131">
        <v>-1288331.389362538</v>
      </c>
      <c r="M1131">
        <v>20197991.333763801</v>
      </c>
      <c r="N1131">
        <v>-8907993.4994691275</v>
      </c>
      <c r="O1131">
        <v>-1341.5327253691521</v>
      </c>
      <c r="P1131">
        <v>21921.705674907811</v>
      </c>
      <c r="Q1131">
        <v>-9763.7826949185001</v>
      </c>
    </row>
    <row r="1132" spans="1:17" x14ac:dyDescent="0.25">
      <c r="A1132">
        <v>1847.2339999999999</v>
      </c>
      <c r="B1132">
        <v>0</v>
      </c>
      <c r="C1132">
        <v>0</v>
      </c>
      <c r="D1132">
        <v>0.79228933942539881</v>
      </c>
      <c r="E1132">
        <v>0.10539003069080639</v>
      </c>
      <c r="F1132">
        <v>-0.57833593652767257</v>
      </c>
      <c r="G1132">
        <v>0.1633954974426032</v>
      </c>
      <c r="H1132">
        <v>-4.073824177958171</v>
      </c>
      <c r="I1132">
        <f t="shared" si="17"/>
        <v>85.926175822041827</v>
      </c>
      <c r="J1132">
        <v>-71.963470701899922</v>
      </c>
      <c r="K1132">
        <v>26.264126199767681</v>
      </c>
      <c r="L1132">
        <v>-1288368.950645637</v>
      </c>
      <c r="M1132">
        <v>20198605.142098378</v>
      </c>
      <c r="N1132">
        <v>-8908266.8845651913</v>
      </c>
      <c r="O1132">
        <v>-1341.416067405974</v>
      </c>
      <c r="P1132">
        <v>21921.746795021401</v>
      </c>
      <c r="Q1132">
        <v>-9763.7241667153448</v>
      </c>
    </row>
    <row r="1133" spans="1:17" x14ac:dyDescent="0.25">
      <c r="A1133">
        <v>1847.2639999999999</v>
      </c>
      <c r="B1133">
        <v>0</v>
      </c>
      <c r="C1133">
        <v>0</v>
      </c>
      <c r="D1133">
        <v>0.80386406894469953</v>
      </c>
      <c r="E1133">
        <v>0.22261083575261431</v>
      </c>
      <c r="F1133">
        <v>-0.55158544797130704</v>
      </c>
      <c r="G1133">
        <v>-6.8414288440855453E-4</v>
      </c>
      <c r="H1133">
        <v>50.810935384418073</v>
      </c>
      <c r="I1133">
        <f t="shared" si="17"/>
        <v>140.81093538441809</v>
      </c>
      <c r="J1133">
        <v>-62.436043107366082</v>
      </c>
      <c r="K1133">
        <v>-32.213955215070683</v>
      </c>
      <c r="L1133">
        <v>-1288409.1914641119</v>
      </c>
      <c r="M1133">
        <v>20199262.79462231</v>
      </c>
      <c r="N1133">
        <v>-8908559.7970068008</v>
      </c>
      <c r="O1133">
        <v>-1341.3051642247519</v>
      </c>
      <c r="P1133">
        <v>21921.754800370611</v>
      </c>
      <c r="Q1133">
        <v>-9763.7719406266806</v>
      </c>
    </row>
    <row r="1134" spans="1:17" x14ac:dyDescent="0.25">
      <c r="A1134">
        <v>1847.2950000000001</v>
      </c>
      <c r="B1134">
        <v>0</v>
      </c>
      <c r="C1134">
        <v>0</v>
      </c>
      <c r="D1134">
        <v>0.77972157403641085</v>
      </c>
      <c r="E1134">
        <v>0.33739908851990108</v>
      </c>
      <c r="F1134">
        <v>-0.49816853031156799</v>
      </c>
      <c r="G1134">
        <v>-0.17327503413744799</v>
      </c>
      <c r="H1134">
        <v>68.449107832632052</v>
      </c>
      <c r="I1134">
        <f t="shared" si="17"/>
        <v>158.44910783263205</v>
      </c>
      <c r="J1134">
        <v>-41.295283591112337</v>
      </c>
      <c r="K1134">
        <v>-53.811829476090978</v>
      </c>
      <c r="L1134">
        <v>-1288450.770653523</v>
      </c>
      <c r="M1134">
        <v>20199942.369343549</v>
      </c>
      <c r="N1134">
        <v>-8908862.4766323678</v>
      </c>
      <c r="O1134">
        <v>-1341.2231848821341</v>
      </c>
      <c r="P1134">
        <v>21921.775601816498</v>
      </c>
      <c r="Q1134">
        <v>-9763.9458379081316</v>
      </c>
    </row>
    <row r="1135" spans="1:17" x14ac:dyDescent="0.25">
      <c r="A1135">
        <v>1847.3240000000001</v>
      </c>
      <c r="B1135">
        <v>0</v>
      </c>
      <c r="C1135">
        <v>0</v>
      </c>
      <c r="D1135">
        <v>0.72218870613664576</v>
      </c>
      <c r="E1135">
        <v>0.4338474003625073</v>
      </c>
      <c r="F1135">
        <v>-0.42518191794697602</v>
      </c>
      <c r="G1135">
        <v>-0.33081753668495689</v>
      </c>
      <c r="H1135">
        <v>73.904316827066808</v>
      </c>
      <c r="I1135">
        <f t="shared" si="17"/>
        <v>163.90431682706679</v>
      </c>
      <c r="J1135">
        <v>-19.091305523390361</v>
      </c>
      <c r="K1135">
        <v>-63.64192039862764</v>
      </c>
      <c r="L1135">
        <v>-1288489.6656223929</v>
      </c>
      <c r="M1135">
        <v>20200578.102047279</v>
      </c>
      <c r="N1135">
        <v>-8909145.6348389331</v>
      </c>
      <c r="O1135">
        <v>-1341.18846136152</v>
      </c>
      <c r="P1135">
        <v>21921.85913850295</v>
      </c>
      <c r="Q1135">
        <v>-9764.206338958069</v>
      </c>
    </row>
    <row r="1136" spans="1:17" x14ac:dyDescent="0.25">
      <c r="A1136">
        <v>1847.3530000000001</v>
      </c>
      <c r="B1136">
        <v>0</v>
      </c>
      <c r="C1136">
        <v>0</v>
      </c>
      <c r="D1136">
        <v>0.63107725828985139</v>
      </c>
      <c r="E1136">
        <v>0.51424767951434069</v>
      </c>
      <c r="F1136">
        <v>-0.33162239199518662</v>
      </c>
      <c r="G1136">
        <v>-0.47677815313924671</v>
      </c>
      <c r="H1136">
        <v>75.415840168239583</v>
      </c>
      <c r="I1136">
        <f t="shared" si="17"/>
        <v>165.41584016823958</v>
      </c>
      <c r="J1136">
        <v>4.1176910583869466</v>
      </c>
      <c r="K1136">
        <v>-70.95803727472591</v>
      </c>
      <c r="L1136">
        <v>-1288528.560167494</v>
      </c>
      <c r="M1136">
        <v>20201213.83861699</v>
      </c>
      <c r="N1136">
        <v>-8909428.8014705647</v>
      </c>
      <c r="O1136">
        <v>-1341.193959334973</v>
      </c>
      <c r="P1136">
        <v>21922.042220633179</v>
      </c>
      <c r="Q1136">
        <v>-9764.5268769624035</v>
      </c>
    </row>
    <row r="1137" spans="1:17" x14ac:dyDescent="0.25">
      <c r="A1137">
        <v>1847.383</v>
      </c>
      <c r="B1137">
        <v>0</v>
      </c>
      <c r="C1137">
        <v>0</v>
      </c>
      <c r="D1137">
        <v>0.50387170646869062</v>
      </c>
      <c r="E1137">
        <v>0.57498559122565829</v>
      </c>
      <c r="F1137">
        <v>-0.21664801682987031</v>
      </c>
      <c r="G1137">
        <v>-0.60709843526968021</v>
      </c>
      <c r="H1137">
        <v>73.790965303746546</v>
      </c>
      <c r="I1137">
        <f t="shared" si="17"/>
        <v>163.79096530374653</v>
      </c>
      <c r="J1137">
        <v>28.6736527033394</v>
      </c>
      <c r="K1137">
        <v>-78.894818940645379</v>
      </c>
      <c r="L1137">
        <v>-1288568.796700736</v>
      </c>
      <c r="M1137">
        <v>20201871.504633151</v>
      </c>
      <c r="N1137">
        <v>-8909721.7424782496</v>
      </c>
      <c r="O1137">
        <v>-1341.241590164404</v>
      </c>
      <c r="P1137">
        <v>21922.358857112849</v>
      </c>
      <c r="Q1137">
        <v>-9764.8736353215318</v>
      </c>
    </row>
    <row r="1138" spans="1:17" x14ac:dyDescent="0.25">
      <c r="A1138">
        <v>1847.41</v>
      </c>
      <c r="B1138">
        <v>0</v>
      </c>
      <c r="C1138">
        <v>0</v>
      </c>
      <c r="D1138">
        <v>0.36383909332659797</v>
      </c>
      <c r="E1138">
        <v>0.60624810021486497</v>
      </c>
      <c r="F1138">
        <v>-0.10079731910670101</v>
      </c>
      <c r="G1138">
        <v>-0.69994589477619484</v>
      </c>
      <c r="H1138">
        <v>67.212779481352456</v>
      </c>
      <c r="I1138">
        <f t="shared" si="17"/>
        <v>157.21277948135247</v>
      </c>
      <c r="J1138">
        <v>50.835299265575408</v>
      </c>
      <c r="K1138">
        <v>-90.015305774467237</v>
      </c>
      <c r="L1138">
        <v>-1288605.0111664541</v>
      </c>
      <c r="M1138">
        <v>20202463.41368968</v>
      </c>
      <c r="N1138">
        <v>-8909985.3978228159</v>
      </c>
      <c r="O1138">
        <v>-1341.3114260034399</v>
      </c>
      <c r="P1138">
        <v>21922.75644113111</v>
      </c>
      <c r="Q1138">
        <v>-9765.1518880270251</v>
      </c>
    </row>
    <row r="1139" spans="1:17" x14ac:dyDescent="0.25">
      <c r="A1139">
        <v>1847.4380000000001</v>
      </c>
      <c r="B1139">
        <v>0</v>
      </c>
      <c r="C1139">
        <v>0</v>
      </c>
      <c r="D1139">
        <v>0.19865020762067551</v>
      </c>
      <c r="E1139">
        <v>0.61193651420419271</v>
      </c>
      <c r="F1139">
        <v>2.6330094206785309E-2</v>
      </c>
      <c r="G1139">
        <v>-0.76510033573051472</v>
      </c>
      <c r="H1139">
        <v>39.089242773820423</v>
      </c>
      <c r="I1139">
        <f t="shared" si="17"/>
        <v>129.08924277382042</v>
      </c>
      <c r="J1139">
        <v>71.23512074095521</v>
      </c>
      <c r="K1139">
        <v>-122.35275046671249</v>
      </c>
      <c r="L1139">
        <v>-1288642.5690225051</v>
      </c>
      <c r="M1139">
        <v>20203077.257835831</v>
      </c>
      <c r="N1139">
        <v>-8910258.824933067</v>
      </c>
      <c r="O1139">
        <v>-1341.3925775973221</v>
      </c>
      <c r="P1139">
        <v>21923.25399809521</v>
      </c>
      <c r="Q1139">
        <v>-9765.3559870017089</v>
      </c>
    </row>
    <row r="1140" spans="1:17" x14ac:dyDescent="0.25">
      <c r="A1140">
        <v>1847.4690000000001</v>
      </c>
      <c r="B1140">
        <v>0</v>
      </c>
      <c r="C1140">
        <v>0</v>
      </c>
      <c r="D1140">
        <v>1.8331161072244881E-3</v>
      </c>
      <c r="E1140">
        <v>0.58423824869072916</v>
      </c>
      <c r="F1140">
        <v>0.16736884983069991</v>
      </c>
      <c r="G1140">
        <v>-0.79413473451201966</v>
      </c>
      <c r="H1140">
        <v>-45.259547633646143</v>
      </c>
      <c r="I1140">
        <f t="shared" si="17"/>
        <v>44.740452366353857</v>
      </c>
      <c r="J1140">
        <v>68.208573452179806</v>
      </c>
      <c r="K1140">
        <v>148.73709806730901</v>
      </c>
      <c r="L1140">
        <v>-1288684.1532795189</v>
      </c>
      <c r="M1140">
        <v>20203756.887991838</v>
      </c>
      <c r="N1140">
        <v>-8910561.5523868352</v>
      </c>
      <c r="O1140">
        <v>-1341.4627136212539</v>
      </c>
      <c r="P1140">
        <v>21923.852841382712</v>
      </c>
      <c r="Q1140">
        <v>-9765.447481893385</v>
      </c>
    </row>
    <row r="1141" spans="1:17" x14ac:dyDescent="0.25">
      <c r="A1141">
        <v>1847.4960000000001</v>
      </c>
      <c r="B1141">
        <v>0</v>
      </c>
      <c r="C1141">
        <v>0</v>
      </c>
      <c r="D1141">
        <v>-0.17402115950936381</v>
      </c>
      <c r="E1141">
        <v>0.53048139649774695</v>
      </c>
      <c r="F1141">
        <v>0.28470857891325552</v>
      </c>
      <c r="G1141">
        <v>-0.77926064260041472</v>
      </c>
      <c r="H1141">
        <v>-66.358684297157623</v>
      </c>
      <c r="I1141">
        <f t="shared" si="17"/>
        <v>23.641315702842377</v>
      </c>
      <c r="J1141">
        <v>46.691909914800142</v>
      </c>
      <c r="K1141">
        <v>123.3025894168068</v>
      </c>
      <c r="L1141">
        <v>-1288720.373092172</v>
      </c>
      <c r="M1141">
        <v>20204348.839042298</v>
      </c>
      <c r="N1141">
        <v>-8910825.2188648805</v>
      </c>
      <c r="O1141">
        <v>-1341.486371823439</v>
      </c>
      <c r="P1141">
        <v>21924.37311890968</v>
      </c>
      <c r="Q1141">
        <v>-9765.4027436368178</v>
      </c>
    </row>
    <row r="1142" spans="1:17" x14ac:dyDescent="0.25">
      <c r="A1142">
        <v>1847.5239999999999</v>
      </c>
      <c r="B1142">
        <v>0</v>
      </c>
      <c r="C1142">
        <v>0</v>
      </c>
      <c r="D1142">
        <v>-0.34993494882544363</v>
      </c>
      <c r="E1142">
        <v>0.44725069948509288</v>
      </c>
      <c r="F1142">
        <v>0.39334510619939222</v>
      </c>
      <c r="G1142">
        <v>-0.7230435469801374</v>
      </c>
      <c r="H1142">
        <v>-71.76703011571999</v>
      </c>
      <c r="I1142">
        <f t="shared" si="17"/>
        <v>18.23296988428001</v>
      </c>
      <c r="J1142">
        <v>21.806493738541249</v>
      </c>
      <c r="K1142">
        <v>112.4816090917214</v>
      </c>
      <c r="L1142">
        <v>-1288757.934379393</v>
      </c>
      <c r="M1142">
        <v>20204962.728237469</v>
      </c>
      <c r="N1142">
        <v>-8911098.6479960103</v>
      </c>
      <c r="O1142">
        <v>-1341.462715384811</v>
      </c>
      <c r="P1142">
        <v>21924.8551070588</v>
      </c>
      <c r="Q1142">
        <v>-9765.2494799523956</v>
      </c>
    </row>
    <row r="1143" spans="1:17" x14ac:dyDescent="0.25">
      <c r="A1143">
        <v>1847.5519999999999</v>
      </c>
      <c r="B1143">
        <v>0</v>
      </c>
      <c r="C1143">
        <v>0</v>
      </c>
      <c r="D1143">
        <v>-0.50800962398497285</v>
      </c>
      <c r="E1143">
        <v>0.34036786618245363</v>
      </c>
      <c r="F1143">
        <v>0.47943984938613099</v>
      </c>
      <c r="G1143">
        <v>-0.6294548184180131</v>
      </c>
      <c r="H1143">
        <v>-71.994638951704189</v>
      </c>
      <c r="I1143">
        <f t="shared" si="17"/>
        <v>18.005361048295811</v>
      </c>
      <c r="J1143">
        <v>-3.361048717683389</v>
      </c>
      <c r="K1143">
        <v>104.6306117052802</v>
      </c>
      <c r="L1143">
        <v>-1288795.4943201861</v>
      </c>
      <c r="M1143">
        <v>20205576.629395761</v>
      </c>
      <c r="N1143">
        <v>-8911372.0718519576</v>
      </c>
      <c r="O1143">
        <v>-1341.3901983771821</v>
      </c>
      <c r="P1143">
        <v>21925.22762813163</v>
      </c>
      <c r="Q1143">
        <v>-9765.0259448818797</v>
      </c>
    </row>
    <row r="1144" spans="1:17" x14ac:dyDescent="0.25">
      <c r="A1144">
        <v>1847.579</v>
      </c>
      <c r="B1144">
        <v>0</v>
      </c>
      <c r="C1144">
        <v>0</v>
      </c>
      <c r="D1144">
        <v>-0.63730332518732313</v>
      </c>
      <c r="E1144">
        <v>0.21884622119190369</v>
      </c>
      <c r="F1144">
        <v>0.53888986784541804</v>
      </c>
      <c r="G1144">
        <v>-0.50551806447322256</v>
      </c>
      <c r="H1144">
        <v>-68.565506301039662</v>
      </c>
      <c r="I1144">
        <f t="shared" si="17"/>
        <v>21.434493698960338</v>
      </c>
      <c r="J1144">
        <v>-27.74978329236302</v>
      </c>
      <c r="K1144">
        <v>95.960618492204304</v>
      </c>
      <c r="L1144">
        <v>-1288831.7103990531</v>
      </c>
      <c r="M1144">
        <v>20206168.613637209</v>
      </c>
      <c r="N1144">
        <v>-8911635.7244597245</v>
      </c>
      <c r="O1144">
        <v>-1341.2823103165149</v>
      </c>
      <c r="P1144">
        <v>21925.456923998201</v>
      </c>
      <c r="Q1144">
        <v>-9764.7968526951245</v>
      </c>
    </row>
    <row r="1145" spans="1:17" x14ac:dyDescent="0.25">
      <c r="A1145">
        <v>1847.6089999999999</v>
      </c>
      <c r="B1145">
        <v>0</v>
      </c>
      <c r="C1145">
        <v>0</v>
      </c>
      <c r="D1145">
        <v>-0.74404206204950807</v>
      </c>
      <c r="E1145">
        <v>7.0508301577779667E-2</v>
      </c>
      <c r="F1145">
        <v>0.57273069456329828</v>
      </c>
      <c r="G1145">
        <v>-0.33676333056729141</v>
      </c>
      <c r="H1145">
        <v>-55.755600463276132</v>
      </c>
      <c r="I1145">
        <f t="shared" si="17"/>
        <v>34.244399536723868</v>
      </c>
      <c r="J1145">
        <v>-53.589229613373178</v>
      </c>
      <c r="K1145">
        <v>78.618066868549064</v>
      </c>
      <c r="L1145">
        <v>-1288871.9467448939</v>
      </c>
      <c r="M1145">
        <v>20206826.378941171</v>
      </c>
      <c r="N1145">
        <v>-8911928.665452553</v>
      </c>
      <c r="O1145">
        <v>-1341.1407457570481</v>
      </c>
      <c r="P1145">
        <v>21925.56333976188</v>
      </c>
      <c r="Q1145">
        <v>-9764.6026692738033</v>
      </c>
    </row>
    <row r="1146" spans="1:17" x14ac:dyDescent="0.25">
      <c r="A1146">
        <v>1847.6369999999999</v>
      </c>
      <c r="B1146">
        <v>0</v>
      </c>
      <c r="C1146">
        <v>0</v>
      </c>
      <c r="D1146">
        <v>-0.80216202024688354</v>
      </c>
      <c r="E1146">
        <v>-7.360184829138465E-2</v>
      </c>
      <c r="F1146">
        <v>0.57123336201561292</v>
      </c>
      <c r="G1146">
        <v>-0.15751605417185249</v>
      </c>
      <c r="H1146">
        <v>-10.417633634459079</v>
      </c>
      <c r="I1146">
        <f t="shared" si="17"/>
        <v>79.582366365540921</v>
      </c>
      <c r="J1146">
        <v>-69.989572721004961</v>
      </c>
      <c r="K1146">
        <v>29.5223461694648</v>
      </c>
      <c r="L1146">
        <v>-1288909.4969397611</v>
      </c>
      <c r="M1146">
        <v>20207440.29470459</v>
      </c>
      <c r="N1146">
        <v>-8912202.073376542</v>
      </c>
      <c r="O1146">
        <v>-1341.0160304287069</v>
      </c>
      <c r="P1146">
        <v>21925.56261865082</v>
      </c>
      <c r="Q1146">
        <v>-9764.5347585354757</v>
      </c>
    </row>
    <row r="1147" spans="1:17" x14ac:dyDescent="0.25">
      <c r="A1147">
        <v>1847.664</v>
      </c>
      <c r="B1147">
        <v>0</v>
      </c>
      <c r="C1147">
        <v>0</v>
      </c>
      <c r="D1147">
        <v>-0.743527514116326</v>
      </c>
      <c r="E1147">
        <v>5.1840899001637207E-2</v>
      </c>
      <c r="F1147">
        <v>0.5723762637458405</v>
      </c>
      <c r="G1147">
        <v>-0.34185489559614429</v>
      </c>
      <c r="H1147">
        <v>-54.075172337318193</v>
      </c>
      <c r="I1147">
        <f t="shared" si="17"/>
        <v>35.924827662681807</v>
      </c>
      <c r="J1147">
        <v>-54.657711938261471</v>
      </c>
      <c r="K1147">
        <v>78.932796460056281</v>
      </c>
      <c r="L1147">
        <v>-1288945.7027434399</v>
      </c>
      <c r="M1147">
        <v>20208032.284970619</v>
      </c>
      <c r="N1147">
        <v>-8912465.7149353083</v>
      </c>
      <c r="O1147">
        <v>-1340.8953532210039</v>
      </c>
      <c r="P1147">
        <v>21925.56819885414</v>
      </c>
      <c r="Q1147">
        <v>-9764.4695945099866</v>
      </c>
    </row>
    <row r="1148" spans="1:17" x14ac:dyDescent="0.25">
      <c r="A1148">
        <v>1847.692</v>
      </c>
      <c r="B1148">
        <v>0</v>
      </c>
      <c r="C1148">
        <v>0</v>
      </c>
      <c r="D1148">
        <v>-0.64229053961382987</v>
      </c>
      <c r="E1148">
        <v>0.17776507058880561</v>
      </c>
      <c r="F1148">
        <v>0.54177794466558793</v>
      </c>
      <c r="G1148">
        <v>-0.51219049295653984</v>
      </c>
      <c r="H1148">
        <v>-65.939795161903177</v>
      </c>
      <c r="I1148">
        <f t="shared" si="17"/>
        <v>24.060204838096823</v>
      </c>
      <c r="J1148">
        <v>-30.92118859708178</v>
      </c>
      <c r="K1148">
        <v>97.48314147426133</v>
      </c>
      <c r="L1148">
        <v>-1288983.245782028</v>
      </c>
      <c r="M1148">
        <v>20208646.202385969</v>
      </c>
      <c r="N1148">
        <v>-8912739.1175655182</v>
      </c>
      <c r="O1148">
        <v>-1340.7502601508811</v>
      </c>
      <c r="P1148">
        <v>21925.675754288801</v>
      </c>
      <c r="Q1148">
        <v>-9764.2897061407075</v>
      </c>
    </row>
    <row r="1149" spans="1:17" x14ac:dyDescent="0.25">
      <c r="A1149">
        <v>1847.72</v>
      </c>
      <c r="B1149">
        <v>0</v>
      </c>
      <c r="C1149">
        <v>0</v>
      </c>
      <c r="D1149">
        <v>-0.50642315131955318</v>
      </c>
      <c r="E1149">
        <v>0.29271503065458487</v>
      </c>
      <c r="F1149">
        <v>0.48132580884330411</v>
      </c>
      <c r="G1149">
        <v>-0.65282384176575314</v>
      </c>
      <c r="H1149">
        <v>-68.448957713045928</v>
      </c>
      <c r="I1149">
        <f t="shared" si="17"/>
        <v>21.551042286954072</v>
      </c>
      <c r="J1149">
        <v>-6.0459701142830413</v>
      </c>
      <c r="K1149">
        <v>108.5101641388955</v>
      </c>
      <c r="L1149">
        <v>-1289020.784967429</v>
      </c>
      <c r="M1149">
        <v>20209260.124806669</v>
      </c>
      <c r="N1149">
        <v>-8913012.5142045058</v>
      </c>
      <c r="O1149">
        <v>-1340.6201256576401</v>
      </c>
      <c r="P1149">
        <v>21925.925725003879</v>
      </c>
      <c r="Q1149">
        <v>-9764.0416503220313</v>
      </c>
    </row>
    <row r="1150" spans="1:17" x14ac:dyDescent="0.25">
      <c r="A1150">
        <v>1847.749</v>
      </c>
      <c r="B1150">
        <v>0</v>
      </c>
      <c r="C1150">
        <v>0</v>
      </c>
      <c r="D1150">
        <v>-0.33819693823772318</v>
      </c>
      <c r="E1150">
        <v>0.39356652977286899</v>
      </c>
      <c r="F1150">
        <v>0.39175607554795838</v>
      </c>
      <c r="G1150">
        <v>-0.75977325228020076</v>
      </c>
      <c r="H1150">
        <v>-66.016559197272841</v>
      </c>
      <c r="I1150">
        <f t="shared" si="17"/>
        <v>23.983440802727159</v>
      </c>
      <c r="J1150">
        <v>19.45468563700652</v>
      </c>
      <c r="K1150">
        <v>119.301057538085</v>
      </c>
      <c r="L1150">
        <v>-1289059.6616723179</v>
      </c>
      <c r="M1150">
        <v>20209895.98271215</v>
      </c>
      <c r="N1150">
        <v>-8913295.6677199788</v>
      </c>
      <c r="O1150">
        <v>-1340.531935695511</v>
      </c>
      <c r="P1150">
        <v>21926.34361815251</v>
      </c>
      <c r="Q1150">
        <v>-9763.7870030135891</v>
      </c>
    </row>
    <row r="1151" spans="1:17" x14ac:dyDescent="0.25">
      <c r="A1151">
        <v>1847.777</v>
      </c>
      <c r="B1151">
        <v>0</v>
      </c>
      <c r="C1151">
        <v>0</v>
      </c>
      <c r="D1151">
        <v>-0.15866419580955399</v>
      </c>
      <c r="E1151">
        <v>0.46856386893234109</v>
      </c>
      <c r="F1151">
        <v>0.28443819161240552</v>
      </c>
      <c r="G1151">
        <v>-0.82119942087870956</v>
      </c>
      <c r="H1151">
        <v>-57.055772703962191</v>
      </c>
      <c r="I1151">
        <f t="shared" si="17"/>
        <v>32.944227296037809</v>
      </c>
      <c r="J1151">
        <v>42.789625851931063</v>
      </c>
      <c r="K1151">
        <v>134.08364428068541</v>
      </c>
      <c r="L1151">
        <v>-1289097.196210905</v>
      </c>
      <c r="M1151">
        <v>20210509.927585259</v>
      </c>
      <c r="N1151">
        <v>-8913569.0514660534</v>
      </c>
      <c r="O1151">
        <v>-1340.5065347818429</v>
      </c>
      <c r="P1151">
        <v>21926.861603648489</v>
      </c>
      <c r="Q1151">
        <v>-9763.6234308291878</v>
      </c>
    </row>
    <row r="1152" spans="1:17" x14ac:dyDescent="0.25">
      <c r="A1152">
        <v>1847.8050000000001</v>
      </c>
      <c r="B1152">
        <v>0</v>
      </c>
      <c r="C1152">
        <v>0</v>
      </c>
      <c r="D1152">
        <v>2.721628053625557E-2</v>
      </c>
      <c r="E1152">
        <v>0.51798109360311573</v>
      </c>
      <c r="F1152">
        <v>0.16302889484184979</v>
      </c>
      <c r="G1152">
        <v>-0.83927137458043743</v>
      </c>
      <c r="H1152">
        <v>-30.89339243562878</v>
      </c>
      <c r="I1152">
        <f t="shared" si="17"/>
        <v>59.106607564371217</v>
      </c>
      <c r="J1152">
        <v>61.441262930702713</v>
      </c>
      <c r="K1152">
        <v>165.0648592150053</v>
      </c>
      <c r="L1152">
        <v>-1289134.730917566</v>
      </c>
      <c r="M1152">
        <v>20211123.88772684</v>
      </c>
      <c r="N1152">
        <v>-8913842.432339346</v>
      </c>
      <c r="O1152">
        <v>-1340.543941038369</v>
      </c>
      <c r="P1152">
        <v>21927.434224029701</v>
      </c>
      <c r="Q1152">
        <v>-9763.581804347763</v>
      </c>
    </row>
    <row r="1153" spans="1:17" x14ac:dyDescent="0.25">
      <c r="A1153">
        <v>1847.8330000000001</v>
      </c>
      <c r="B1153">
        <v>0</v>
      </c>
      <c r="C1153">
        <v>0</v>
      </c>
      <c r="D1153">
        <v>0.20939406995785739</v>
      </c>
      <c r="E1153">
        <v>0.54009555206285376</v>
      </c>
      <c r="F1153">
        <v>3.4258845548322828E-2</v>
      </c>
      <c r="G1153">
        <v>-0.814418350487083</v>
      </c>
      <c r="H1153">
        <v>22.357846244291039</v>
      </c>
      <c r="I1153">
        <f t="shared" si="17"/>
        <v>112.35784624429104</v>
      </c>
      <c r="J1153">
        <v>63.389818476448283</v>
      </c>
      <c r="K1153">
        <v>-137.2472838947001</v>
      </c>
      <c r="L1153">
        <v>-1289172.2673080929</v>
      </c>
      <c r="M1153">
        <v>20211737.863961872</v>
      </c>
      <c r="N1153">
        <v>-8914115.8138720281</v>
      </c>
      <c r="O1153">
        <v>-1340.626810849476</v>
      </c>
      <c r="P1153">
        <v>21928.01113498984</v>
      </c>
      <c r="Q1153">
        <v>-9763.6705301216043</v>
      </c>
    </row>
    <row r="1154" spans="1:17" x14ac:dyDescent="0.25">
      <c r="A1154">
        <v>1847.8620000000001</v>
      </c>
      <c r="B1154">
        <v>0</v>
      </c>
      <c r="C1154">
        <v>0</v>
      </c>
      <c r="D1154">
        <v>0.38408402260688079</v>
      </c>
      <c r="E1154">
        <v>0.5341788889649548</v>
      </c>
      <c r="F1154">
        <v>-9.9498236949851881E-2</v>
      </c>
      <c r="G1154">
        <v>-0.74648005934931361</v>
      </c>
      <c r="H1154">
        <v>53.769084897316247</v>
      </c>
      <c r="I1154">
        <f t="shared" si="17"/>
        <v>143.76908489731625</v>
      </c>
      <c r="J1154">
        <v>46.143422599613359</v>
      </c>
      <c r="K1154">
        <v>-101.1737338469129</v>
      </c>
      <c r="L1154">
        <v>-1289211.147143662</v>
      </c>
      <c r="M1154">
        <v>20212373.784200821</v>
      </c>
      <c r="N1154">
        <v>-8914398.9634819515</v>
      </c>
      <c r="O1154">
        <v>-1340.741159413315</v>
      </c>
      <c r="P1154">
        <v>21928.55706831659</v>
      </c>
      <c r="Q1154">
        <v>-9763.8887748954057</v>
      </c>
    </row>
    <row r="1155" spans="1:17" x14ac:dyDescent="0.25">
      <c r="A1155">
        <v>1847.894</v>
      </c>
      <c r="B1155">
        <v>0</v>
      </c>
      <c r="C1155">
        <v>0</v>
      </c>
      <c r="D1155">
        <v>0.55048927160222516</v>
      </c>
      <c r="E1155">
        <v>0.49550983788804159</v>
      </c>
      <c r="F1155">
        <v>-0.23911734155394129</v>
      </c>
      <c r="G1155">
        <v>-0.62789685408926388</v>
      </c>
      <c r="H1155">
        <v>64.99055091076994</v>
      </c>
      <c r="I1155">
        <f t="shared" ref="I1155:I1218" si="18">H1155+90</f>
        <v>154.99055091076994</v>
      </c>
      <c r="J1155">
        <v>21.03849292784723</v>
      </c>
      <c r="K1155">
        <v>-84.02615046812619</v>
      </c>
      <c r="L1155">
        <v>-1289254.052850211</v>
      </c>
      <c r="M1155">
        <v>20213075.505859569</v>
      </c>
      <c r="N1155">
        <v>-8914711.4135945849</v>
      </c>
      <c r="O1155">
        <v>-1340.8654998907509</v>
      </c>
      <c r="P1155">
        <v>21929.046603407911</v>
      </c>
      <c r="Q1155">
        <v>-9764.2432646265097</v>
      </c>
    </row>
    <row r="1156" spans="1:17" x14ac:dyDescent="0.25">
      <c r="A1156">
        <v>1847.922</v>
      </c>
      <c r="B1156">
        <v>0</v>
      </c>
      <c r="C1156">
        <v>0</v>
      </c>
      <c r="D1156">
        <v>0.66744944377270987</v>
      </c>
      <c r="E1156">
        <v>0.43638375583975719</v>
      </c>
      <c r="F1156">
        <v>-0.34898486787976041</v>
      </c>
      <c r="G1156">
        <v>-0.49222964116114931</v>
      </c>
      <c r="H1156">
        <v>67.92594567496154</v>
      </c>
      <c r="I1156">
        <f t="shared" si="18"/>
        <v>157.92594567496155</v>
      </c>
      <c r="J1156">
        <v>-2.0778555972725492</v>
      </c>
      <c r="K1156">
        <v>-74.215618520607606</v>
      </c>
      <c r="L1156">
        <v>-1289291.5982082069</v>
      </c>
      <c r="M1156">
        <v>20213689.523411602</v>
      </c>
      <c r="N1156">
        <v>-8914984.8174145464</v>
      </c>
      <c r="O1156">
        <v>-1340.945785551429</v>
      </c>
      <c r="P1156">
        <v>21929.349970193231</v>
      </c>
      <c r="Q1156">
        <v>-9764.6010184505685</v>
      </c>
    </row>
    <row r="1157" spans="1:17" x14ac:dyDescent="0.25">
      <c r="A1157">
        <v>1847.952</v>
      </c>
      <c r="B1157">
        <v>0</v>
      </c>
      <c r="C1157">
        <v>0</v>
      </c>
      <c r="D1157">
        <v>0.75794842328312995</v>
      </c>
      <c r="E1157">
        <v>0.34857100117007223</v>
      </c>
      <c r="F1157">
        <v>-0.44923785976803698</v>
      </c>
      <c r="G1157">
        <v>-0.31968389095627642</v>
      </c>
      <c r="H1157">
        <v>66.575487663297835</v>
      </c>
      <c r="I1157">
        <f t="shared" si="18"/>
        <v>156.57548766329785</v>
      </c>
      <c r="J1157">
        <v>-27.266710935092089</v>
      </c>
      <c r="K1157">
        <v>-63.833916262003143</v>
      </c>
      <c r="L1157">
        <v>-1289331.826492419</v>
      </c>
      <c r="M1157">
        <v>20214347.406005081</v>
      </c>
      <c r="N1157">
        <v>-8915277.7614811901</v>
      </c>
      <c r="O1157">
        <v>-1340.9398285689069</v>
      </c>
      <c r="P1157">
        <v>21929.489594731709</v>
      </c>
      <c r="Q1157">
        <v>-9765.0034243382597</v>
      </c>
    </row>
    <row r="1158" spans="1:17" x14ac:dyDescent="0.25">
      <c r="A1158">
        <v>1847.981</v>
      </c>
      <c r="B1158">
        <v>0</v>
      </c>
      <c r="C1158">
        <v>0</v>
      </c>
      <c r="D1158">
        <v>0.65376468168084401</v>
      </c>
      <c r="E1158">
        <v>0.44995305913801459</v>
      </c>
      <c r="F1158">
        <v>-0.35994105499241291</v>
      </c>
      <c r="G1158">
        <v>-0.49048590447640378</v>
      </c>
      <c r="H1158">
        <v>70.359760787966735</v>
      </c>
      <c r="I1158">
        <f t="shared" si="18"/>
        <v>160.35976078796674</v>
      </c>
      <c r="J1158">
        <v>-1.6756953584359151</v>
      </c>
      <c r="K1158">
        <v>-74.939244594009622</v>
      </c>
      <c r="L1158">
        <v>-1289370.711273191</v>
      </c>
      <c r="M1158">
        <v>20214983.35993984</v>
      </c>
      <c r="N1158">
        <v>-8915560.9561922383</v>
      </c>
      <c r="O1158">
        <v>-1340.7691901887549</v>
      </c>
      <c r="P1158">
        <v>21929.40245821483</v>
      </c>
      <c r="Q1158">
        <v>-9765.6663031256267</v>
      </c>
    </row>
    <row r="1159" spans="1:17" x14ac:dyDescent="0.25">
      <c r="A1159">
        <v>1848.03</v>
      </c>
      <c r="B1159">
        <v>0</v>
      </c>
      <c r="C1159">
        <v>0</v>
      </c>
      <c r="D1159">
        <v>0.40520509952972161</v>
      </c>
      <c r="E1159">
        <v>0.54920751388110578</v>
      </c>
      <c r="F1159">
        <v>-0.1705841747004819</v>
      </c>
      <c r="G1159">
        <v>-0.71069049054662248</v>
      </c>
      <c r="H1159">
        <v>63.784671965817452</v>
      </c>
      <c r="I1159">
        <f t="shared" si="18"/>
        <v>153.78467196581744</v>
      </c>
      <c r="J1159">
        <v>39.970264526724087</v>
      </c>
      <c r="K1159">
        <v>-95.117507011171369</v>
      </c>
      <c r="L1159">
        <v>-1289436.392521071</v>
      </c>
      <c r="M1159">
        <v>20216057.897542801</v>
      </c>
      <c r="N1159">
        <v>-8916039.5136650894</v>
      </c>
      <c r="O1159">
        <v>-1340.098070210862</v>
      </c>
      <c r="P1159">
        <v>21929.275213491859</v>
      </c>
      <c r="Q1159">
        <v>-9767.2917724335366</v>
      </c>
    </row>
    <row r="1160" spans="1:17" x14ac:dyDescent="0.25">
      <c r="A1160">
        <v>1848.06</v>
      </c>
      <c r="B1160">
        <v>0</v>
      </c>
      <c r="C1160">
        <v>0</v>
      </c>
      <c r="D1160">
        <v>0.21737172336538191</v>
      </c>
      <c r="E1160">
        <v>0.55884906189929162</v>
      </c>
      <c r="F1160">
        <v>-3.0343667718626961E-2</v>
      </c>
      <c r="G1160">
        <v>-0.79969776898827682</v>
      </c>
      <c r="H1160">
        <v>37.966721178569628</v>
      </c>
      <c r="I1160">
        <f t="shared" si="18"/>
        <v>127.96672117856963</v>
      </c>
      <c r="J1160">
        <v>61.718330859682752</v>
      </c>
      <c r="K1160">
        <v>-126.3562626501609</v>
      </c>
      <c r="L1160">
        <v>-1289476.593652271</v>
      </c>
      <c r="M1160">
        <v>20216715.784109298</v>
      </c>
      <c r="N1160">
        <v>-8916332.5533663668</v>
      </c>
      <c r="O1160">
        <v>-1339.9773431497299</v>
      </c>
      <c r="P1160">
        <v>21929.82921995272</v>
      </c>
      <c r="Q1160">
        <v>-9768.6883127948786</v>
      </c>
    </row>
    <row r="1161" spans="1:17" x14ac:dyDescent="0.25">
      <c r="A1161">
        <v>1848.09</v>
      </c>
      <c r="B1161">
        <v>0</v>
      </c>
      <c r="C1161">
        <v>0</v>
      </c>
      <c r="D1161">
        <v>2.4947117238439721E-2</v>
      </c>
      <c r="E1161">
        <v>0.52678854217667137</v>
      </c>
      <c r="F1161">
        <v>0.1161801403326785</v>
      </c>
      <c r="G1161">
        <v>-0.84164936176839578</v>
      </c>
      <c r="H1161">
        <v>-22.047406402548152</v>
      </c>
      <c r="I1161">
        <f t="shared" si="18"/>
        <v>67.952593597451852</v>
      </c>
      <c r="J1161">
        <v>63.194076485444157</v>
      </c>
      <c r="K1161">
        <v>169.72881035068841</v>
      </c>
      <c r="L1161">
        <v>-1289516.7930996099</v>
      </c>
      <c r="M1161">
        <v>20217373.68756054</v>
      </c>
      <c r="N1161">
        <v>-8916625.6341236271</v>
      </c>
      <c r="O1161">
        <v>-1339.9858127694411</v>
      </c>
      <c r="P1161">
        <v>21930.400862540791</v>
      </c>
      <c r="Q1161">
        <v>-9770.0288379704398</v>
      </c>
    </row>
    <row r="1162" spans="1:17" x14ac:dyDescent="0.25">
      <c r="A1162">
        <v>1848.12</v>
      </c>
      <c r="B1162">
        <v>0</v>
      </c>
      <c r="C1162">
        <v>0</v>
      </c>
      <c r="D1162">
        <v>-0.16103434692893071</v>
      </c>
      <c r="E1162">
        <v>0.4610441912364045</v>
      </c>
      <c r="F1162">
        <v>0.25854998218876762</v>
      </c>
      <c r="G1162">
        <v>-0.83346151653602474</v>
      </c>
      <c r="H1162">
        <v>-52.716154939458399</v>
      </c>
      <c r="I1162">
        <f t="shared" si="18"/>
        <v>37.283845060541601</v>
      </c>
      <c r="J1162">
        <v>43.255611775429031</v>
      </c>
      <c r="K1162">
        <v>135.89980028232151</v>
      </c>
      <c r="L1162">
        <v>-1289556.9907577881</v>
      </c>
      <c r="M1162">
        <v>20218031.603355959</v>
      </c>
      <c r="N1162">
        <v>-8916918.7475929018</v>
      </c>
      <c r="O1162">
        <v>-1339.8580657767</v>
      </c>
      <c r="P1162">
        <v>21930.652165636351</v>
      </c>
      <c r="Q1162">
        <v>-9770.8691136365105</v>
      </c>
    </row>
    <row r="1163" spans="1:17" x14ac:dyDescent="0.25">
      <c r="A1163">
        <v>1848.1489999999999</v>
      </c>
      <c r="B1163">
        <v>0</v>
      </c>
      <c r="C1163">
        <v>0</v>
      </c>
      <c r="D1163">
        <v>-0.32444593748695838</v>
      </c>
      <c r="E1163">
        <v>0.37380565672954269</v>
      </c>
      <c r="F1163">
        <v>0.38262540524786331</v>
      </c>
      <c r="G1163">
        <v>-0.78012945329868955</v>
      </c>
      <c r="H1163">
        <v>-63.002164250154841</v>
      </c>
      <c r="I1163">
        <f t="shared" si="18"/>
        <v>26.997835749845159</v>
      </c>
      <c r="J1163">
        <v>19.56956369735536</v>
      </c>
      <c r="K1163">
        <v>122.770461415855</v>
      </c>
      <c r="L1163">
        <v>-1289595.848092518</v>
      </c>
      <c r="M1163">
        <v>20218667.59985847</v>
      </c>
      <c r="N1163">
        <v>-8917202.1116986554</v>
      </c>
      <c r="O1163">
        <v>-1339.9581224796491</v>
      </c>
      <c r="P1163">
        <v>21931.175593733678</v>
      </c>
      <c r="Q1163">
        <v>-9771.4830073125595</v>
      </c>
    </row>
    <row r="1164" spans="1:17" x14ac:dyDescent="0.25">
      <c r="A1164">
        <v>1848.1780000000001</v>
      </c>
      <c r="B1164">
        <v>0</v>
      </c>
      <c r="C1164">
        <v>0</v>
      </c>
      <c r="D1164">
        <v>-0.4656030149736578</v>
      </c>
      <c r="E1164">
        <v>0.27083202516380911</v>
      </c>
      <c r="F1164">
        <v>0.486389929780007</v>
      </c>
      <c r="G1164">
        <v>-0.68795979737315283</v>
      </c>
      <c r="H1164">
        <v>-67.580757894002659</v>
      </c>
      <c r="I1164">
        <f t="shared" si="18"/>
        <v>22.419242105997341</v>
      </c>
      <c r="J1164">
        <v>-4.6050135551910421</v>
      </c>
      <c r="K1164">
        <v>114.9032347878411</v>
      </c>
      <c r="L1164">
        <v>-1289634.709178715</v>
      </c>
      <c r="M1164">
        <v>20219303.614143152</v>
      </c>
      <c r="N1164">
        <v>-8917485.4899070989</v>
      </c>
      <c r="O1164">
        <v>-1340.116787717825</v>
      </c>
      <c r="P1164">
        <v>21931.878521732</v>
      </c>
      <c r="Q1164">
        <v>-9771.8417129933205</v>
      </c>
    </row>
    <row r="1165" spans="1:17" x14ac:dyDescent="0.25">
      <c r="A1165">
        <v>1848.2070000000001</v>
      </c>
      <c r="B1165">
        <v>0</v>
      </c>
      <c r="C1165">
        <v>0</v>
      </c>
      <c r="D1165">
        <v>-0.5794974835292247</v>
      </c>
      <c r="E1165">
        <v>0.16007174653405171</v>
      </c>
      <c r="F1165">
        <v>0.56407601855079093</v>
      </c>
      <c r="G1165">
        <v>-0.56601938821980469</v>
      </c>
      <c r="H1165">
        <v>-69.239346573897194</v>
      </c>
      <c r="I1165">
        <f t="shared" si="18"/>
        <v>20.760653426102806</v>
      </c>
      <c r="J1165">
        <v>-28.200200081539641</v>
      </c>
      <c r="K1165">
        <v>108.32720674069959</v>
      </c>
      <c r="L1165">
        <v>-1289673.5750324491</v>
      </c>
      <c r="M1165">
        <v>20219939.649007481</v>
      </c>
      <c r="N1165">
        <v>-8917768.874342937</v>
      </c>
      <c r="O1165">
        <v>-1340.286918068364</v>
      </c>
      <c r="P1165">
        <v>21932.594880544329</v>
      </c>
      <c r="Q1165">
        <v>-9771.9124827459746</v>
      </c>
    </row>
    <row r="1166" spans="1:17" x14ac:dyDescent="0.25">
      <c r="A1166">
        <v>1848.239</v>
      </c>
      <c r="B1166">
        <v>0</v>
      </c>
      <c r="C1166">
        <v>0</v>
      </c>
      <c r="D1166">
        <v>-0.67140398382631339</v>
      </c>
      <c r="E1166">
        <v>3.5914143875242208E-2</v>
      </c>
      <c r="F1166">
        <v>0.61689486769820556</v>
      </c>
      <c r="G1166">
        <v>-0.40910583835907011</v>
      </c>
      <c r="H1166">
        <v>-66.8616684927931</v>
      </c>
      <c r="I1166">
        <f t="shared" si="18"/>
        <v>23.1383315072069</v>
      </c>
      <c r="J1166">
        <v>-53.033378591626857</v>
      </c>
      <c r="K1166">
        <v>99.171936035812237</v>
      </c>
      <c r="L1166">
        <v>-1289716.4678900689</v>
      </c>
      <c r="M1166">
        <v>20220641.502531651</v>
      </c>
      <c r="N1166">
        <v>-8918081.5727542173</v>
      </c>
      <c r="O1166">
        <v>-1340.5166831858339</v>
      </c>
      <c r="P1166">
        <v>21933.25037995377</v>
      </c>
      <c r="Q1166">
        <v>-9771.7382223591812</v>
      </c>
    </row>
    <row r="1167" spans="1:17" x14ac:dyDescent="0.25">
      <c r="A1167">
        <v>1848.2670000000001</v>
      </c>
      <c r="B1167">
        <v>0</v>
      </c>
      <c r="C1167">
        <v>0</v>
      </c>
      <c r="D1167">
        <v>-0.72268568995692462</v>
      </c>
      <c r="E1167">
        <v>-6.8920524856533841E-2</v>
      </c>
      <c r="F1167">
        <v>0.63593086568789903</v>
      </c>
      <c r="G1167">
        <v>-0.26185356375352792</v>
      </c>
      <c r="H1167">
        <v>-52.105076830924332</v>
      </c>
      <c r="I1167">
        <f t="shared" si="18"/>
        <v>37.894923169075668</v>
      </c>
      <c r="J1167">
        <v>-72.794591267174624</v>
      </c>
      <c r="K1167">
        <v>79.471563060374294</v>
      </c>
      <c r="L1167">
        <v>-1289754.0062594591</v>
      </c>
      <c r="M1167">
        <v>20221255.639874481</v>
      </c>
      <c r="N1167">
        <v>-8918355.17850166</v>
      </c>
      <c r="O1167">
        <v>-1340.795416068851</v>
      </c>
      <c r="P1167">
        <v>21933.702679313421</v>
      </c>
      <c r="Q1167">
        <v>-9771.5294521664182</v>
      </c>
    </row>
    <row r="1168" spans="1:17" x14ac:dyDescent="0.25">
      <c r="A1168">
        <v>1848.297</v>
      </c>
      <c r="B1168">
        <v>0</v>
      </c>
      <c r="C1168">
        <v>0</v>
      </c>
      <c r="D1168">
        <v>-0.74854417416846797</v>
      </c>
      <c r="E1168">
        <v>-0.17286327059498199</v>
      </c>
      <c r="F1168">
        <v>0.63187754893935633</v>
      </c>
      <c r="G1168">
        <v>-0.1026190632584589</v>
      </c>
      <c r="H1168">
        <v>42.337773725064011</v>
      </c>
      <c r="I1168">
        <f t="shared" si="18"/>
        <v>132.33777372506401</v>
      </c>
      <c r="J1168">
        <v>-78.948311873288333</v>
      </c>
      <c r="K1168">
        <v>-19.765964837136281</v>
      </c>
      <c r="L1168">
        <v>-1289794.236488353</v>
      </c>
      <c r="M1168">
        <v>20221913.657522961</v>
      </c>
      <c r="N1168">
        <v>-8918648.321546223</v>
      </c>
      <c r="O1168">
        <v>-1341.2198435196931</v>
      </c>
      <c r="P1168">
        <v>21934.140552838318</v>
      </c>
      <c r="Q1168">
        <v>-9771.3401853400301</v>
      </c>
    </row>
    <row r="1169" spans="1:17" x14ac:dyDescent="0.25">
      <c r="A1169">
        <v>1848.326</v>
      </c>
      <c r="B1169">
        <v>0</v>
      </c>
      <c r="C1169">
        <v>0</v>
      </c>
      <c r="D1169">
        <v>-0.74771753402003638</v>
      </c>
      <c r="E1169">
        <v>-0.26369588196213017</v>
      </c>
      <c r="F1169">
        <v>0.60743874781127771</v>
      </c>
      <c r="G1169">
        <v>4.9001416435412289E-2</v>
      </c>
      <c r="H1169">
        <v>74.840997007439412</v>
      </c>
      <c r="I1169">
        <f t="shared" si="18"/>
        <v>164.8409970074394</v>
      </c>
      <c r="J1169">
        <v>-61.950572209191172</v>
      </c>
      <c r="K1169">
        <v>-56.836146915042953</v>
      </c>
      <c r="L1169">
        <v>-1289833.1377121271</v>
      </c>
      <c r="M1169">
        <v>20222549.753728159</v>
      </c>
      <c r="N1169">
        <v>-8918931.6878571305</v>
      </c>
      <c r="O1169">
        <v>-1341.623175377629</v>
      </c>
      <c r="P1169">
        <v>21934.56325384507</v>
      </c>
      <c r="Q1169">
        <v>-9771.1640150217063</v>
      </c>
    </row>
    <row r="1170" spans="1:17" x14ac:dyDescent="0.25">
      <c r="A1170">
        <v>1848.354</v>
      </c>
      <c r="B1170">
        <v>0</v>
      </c>
      <c r="C1170">
        <v>0</v>
      </c>
      <c r="D1170">
        <v>-0.72597227921871499</v>
      </c>
      <c r="E1170">
        <v>-0.3403795832451556</v>
      </c>
      <c r="F1170">
        <v>0.56710535541140117</v>
      </c>
      <c r="G1170">
        <v>0.18840781560101649</v>
      </c>
      <c r="H1170">
        <v>79.980886934382497</v>
      </c>
      <c r="I1170">
        <f t="shared" si="18"/>
        <v>169.98088693438251</v>
      </c>
      <c r="J1170">
        <v>-44.038787893038538</v>
      </c>
      <c r="K1170">
        <v>-66.574763095396719</v>
      </c>
      <c r="L1170">
        <v>-1289870.707806512</v>
      </c>
      <c r="M1170">
        <v>20223163.926091079</v>
      </c>
      <c r="N1170">
        <v>-8919205.2782577462</v>
      </c>
      <c r="O1170">
        <v>-1341.954995047912</v>
      </c>
      <c r="P1170">
        <v>21934.891240869671</v>
      </c>
      <c r="Q1170">
        <v>-9771.0074576342922</v>
      </c>
    </row>
    <row r="1171" spans="1:17" x14ac:dyDescent="0.25">
      <c r="A1171">
        <v>1848.386</v>
      </c>
      <c r="B1171">
        <v>0</v>
      </c>
      <c r="C1171">
        <v>0</v>
      </c>
      <c r="D1171">
        <v>-0.68072315437405961</v>
      </c>
      <c r="E1171">
        <v>-0.4125841302351887</v>
      </c>
      <c r="F1171">
        <v>0.50494357967950776</v>
      </c>
      <c r="G1171">
        <v>0.33379979616163302</v>
      </c>
      <c r="H1171">
        <v>80.549415764650718</v>
      </c>
      <c r="I1171">
        <f t="shared" si="18"/>
        <v>170.54941576465072</v>
      </c>
      <c r="J1171">
        <v>-24.331324500721511</v>
      </c>
      <c r="K1171">
        <v>-72.946294638454191</v>
      </c>
      <c r="L1171">
        <v>-1289913.656215467</v>
      </c>
      <c r="M1171">
        <v>20223865.84713525</v>
      </c>
      <c r="N1171">
        <v>-8919517.948793117</v>
      </c>
      <c r="O1171">
        <v>-1342.320564581607</v>
      </c>
      <c r="P1171">
        <v>21935.174019577971</v>
      </c>
      <c r="Q1171">
        <v>-9770.9010029734745</v>
      </c>
    </row>
    <row r="1172" spans="1:17" x14ac:dyDescent="0.25">
      <c r="A1172">
        <v>1848.415</v>
      </c>
      <c r="B1172">
        <v>0</v>
      </c>
      <c r="C1172">
        <v>0</v>
      </c>
      <c r="D1172">
        <v>-0.62505398650868027</v>
      </c>
      <c r="E1172">
        <v>-0.46373456320539652</v>
      </c>
      <c r="F1172">
        <v>0.43754818243900878</v>
      </c>
      <c r="G1172">
        <v>0.45034359869173968</v>
      </c>
      <c r="H1172">
        <v>79.129674714286836</v>
      </c>
      <c r="I1172">
        <f t="shared" si="18"/>
        <v>169.12967471428684</v>
      </c>
      <c r="J1172">
        <v>-7.4292991570127107</v>
      </c>
      <c r="K1172">
        <v>-77.685662720559591</v>
      </c>
      <c r="L1172">
        <v>-1289952.588197405</v>
      </c>
      <c r="M1172">
        <v>20224501.970802318</v>
      </c>
      <c r="N1172">
        <v>-8919801.3045615926</v>
      </c>
      <c r="O1172">
        <v>-1342.6437070370141</v>
      </c>
      <c r="P1172">
        <v>21935.423709294009</v>
      </c>
      <c r="Q1172">
        <v>-9770.8761333320017</v>
      </c>
    </row>
    <row r="1173" spans="1:17" x14ac:dyDescent="0.25">
      <c r="A1173">
        <v>1848.443</v>
      </c>
      <c r="B1173">
        <v>0</v>
      </c>
      <c r="C1173">
        <v>0</v>
      </c>
      <c r="D1173">
        <v>-0.56258362187405231</v>
      </c>
      <c r="E1173">
        <v>-0.4993568857658196</v>
      </c>
      <c r="F1173">
        <v>0.36462700828635902</v>
      </c>
      <c r="G1173">
        <v>0.54880735587770224</v>
      </c>
      <c r="H1173">
        <v>76.252235371780571</v>
      </c>
      <c r="I1173">
        <f t="shared" si="18"/>
        <v>166.25223537178056</v>
      </c>
      <c r="J1173">
        <v>7.9225920208452516</v>
      </c>
      <c r="K1173">
        <v>-82.357906310422479</v>
      </c>
      <c r="L1173">
        <v>-1289990.186453487</v>
      </c>
      <c r="M1173">
        <v>20225116.16640665</v>
      </c>
      <c r="N1173">
        <v>-8920074.8892429937</v>
      </c>
      <c r="O1173">
        <v>-1342.9460130648999</v>
      </c>
      <c r="P1173">
        <v>21935.69088605373</v>
      </c>
      <c r="Q1173">
        <v>-9770.8868239145013</v>
      </c>
    </row>
    <row r="1174" spans="1:17" x14ac:dyDescent="0.25">
      <c r="A1174">
        <v>1848.47</v>
      </c>
      <c r="B1174">
        <v>0</v>
      </c>
      <c r="C1174">
        <v>0</v>
      </c>
      <c r="D1174">
        <v>-0.49465010532713249</v>
      </c>
      <c r="E1174">
        <v>-0.52295156537290866</v>
      </c>
      <c r="F1174">
        <v>0.2912299926618106</v>
      </c>
      <c r="G1174">
        <v>0.63010159890932094</v>
      </c>
      <c r="H1174">
        <v>72.230843451928223</v>
      </c>
      <c r="I1174">
        <f t="shared" si="18"/>
        <v>162.23084345192822</v>
      </c>
      <c r="J1174">
        <v>21.771833076204679</v>
      </c>
      <c r="K1174">
        <v>-87.758966035299949</v>
      </c>
      <c r="L1174">
        <v>-1290026.449001549</v>
      </c>
      <c r="M1174">
        <v>20225708.434657391</v>
      </c>
      <c r="N1174">
        <v>-8920338.7034153305</v>
      </c>
      <c r="O1174">
        <v>-1343.168658237347</v>
      </c>
      <c r="P1174">
        <v>21936.03139087978</v>
      </c>
      <c r="Q1174">
        <v>-9770.9037196866338</v>
      </c>
    </row>
    <row r="1175" spans="1:17" x14ac:dyDescent="0.25">
      <c r="A1175">
        <v>1848.498</v>
      </c>
      <c r="B1175">
        <v>0</v>
      </c>
      <c r="C1175">
        <v>0</v>
      </c>
      <c r="D1175">
        <v>-0.41511023934742419</v>
      </c>
      <c r="E1175">
        <v>-0.53952379189976551</v>
      </c>
      <c r="F1175">
        <v>0.20854805187271139</v>
      </c>
      <c r="G1175">
        <v>0.70221455212998796</v>
      </c>
      <c r="H1175">
        <v>65.934735128068837</v>
      </c>
      <c r="I1175">
        <f t="shared" si="18"/>
        <v>155.93473512806884</v>
      </c>
      <c r="J1175">
        <v>35.773469411095512</v>
      </c>
      <c r="K1175">
        <v>-95.176017402346048</v>
      </c>
      <c r="L1175">
        <v>-1290064.060423892</v>
      </c>
      <c r="M1175">
        <v>20226322.64887761</v>
      </c>
      <c r="N1175">
        <v>-8920612.2889115699</v>
      </c>
      <c r="O1175">
        <v>-1343.361509106702</v>
      </c>
      <c r="P1175">
        <v>21936.412911034589</v>
      </c>
      <c r="Q1175">
        <v>-9770.9174402922581</v>
      </c>
    </row>
    <row r="1176" spans="1:17" x14ac:dyDescent="0.25">
      <c r="A1176">
        <v>1848.529</v>
      </c>
      <c r="B1176">
        <v>0</v>
      </c>
      <c r="C1176">
        <v>0</v>
      </c>
      <c r="D1176">
        <v>-0.3181245094638559</v>
      </c>
      <c r="E1176">
        <v>-0.54820630872772302</v>
      </c>
      <c r="F1176">
        <v>0.1116960634774439</v>
      </c>
      <c r="G1176">
        <v>0.76536960284110334</v>
      </c>
      <c r="H1176">
        <v>54.26420013935121</v>
      </c>
      <c r="I1176">
        <f t="shared" si="18"/>
        <v>144.2642001393512</v>
      </c>
      <c r="J1176">
        <v>50.183072777323538</v>
      </c>
      <c r="K1176">
        <v>-107.87382159972741</v>
      </c>
      <c r="L1176">
        <v>-1290105.708100236</v>
      </c>
      <c r="M1176">
        <v>20227002.683161631</v>
      </c>
      <c r="N1176">
        <v>-8920915.1870394461</v>
      </c>
      <c r="O1176">
        <v>-1343.5853518241679</v>
      </c>
      <c r="P1176">
        <v>21936.766702633791</v>
      </c>
      <c r="Q1176">
        <v>-9770.8972613262504</v>
      </c>
    </row>
    <row r="1177" spans="1:17" x14ac:dyDescent="0.25">
      <c r="A1177">
        <v>1848.556</v>
      </c>
      <c r="B1177">
        <v>0</v>
      </c>
      <c r="C1177">
        <v>0</v>
      </c>
      <c r="D1177">
        <v>-0.22744491170333611</v>
      </c>
      <c r="E1177">
        <v>-0.54750312537177714</v>
      </c>
      <c r="F1177">
        <v>2.4526322749993709E-2</v>
      </c>
      <c r="G1177">
        <v>0.80492707703292021</v>
      </c>
      <c r="H1177">
        <v>35.853707003279382</v>
      </c>
      <c r="I1177">
        <f t="shared" si="18"/>
        <v>125.85370700327938</v>
      </c>
      <c r="J1177">
        <v>60.486937187116411</v>
      </c>
      <c r="K1177">
        <v>-127.08028220361309</v>
      </c>
      <c r="L1177">
        <v>-1290141.987206442</v>
      </c>
      <c r="M1177">
        <v>20227594.979299061</v>
      </c>
      <c r="N1177">
        <v>-8921179.0004425757</v>
      </c>
      <c r="O1177">
        <v>-1343.7558486207761</v>
      </c>
      <c r="P1177">
        <v>21937.021255980078</v>
      </c>
      <c r="Q1177">
        <v>-9770.8363039135529</v>
      </c>
    </row>
    <row r="1178" spans="1:17" x14ac:dyDescent="0.25">
      <c r="A1178">
        <v>1848.5840000000001</v>
      </c>
      <c r="B1178">
        <v>0</v>
      </c>
      <c r="C1178">
        <v>0</v>
      </c>
      <c r="D1178">
        <v>-0.12940629955785179</v>
      </c>
      <c r="E1178">
        <v>-0.53867689424779053</v>
      </c>
      <c r="F1178">
        <v>-6.6457578091452738E-2</v>
      </c>
      <c r="G1178">
        <v>0.82985818279542012</v>
      </c>
      <c r="H1178">
        <v>4.0538768132331491</v>
      </c>
      <c r="I1178">
        <f t="shared" si="18"/>
        <v>94.053876813233146</v>
      </c>
      <c r="J1178">
        <v>65.678795236829401</v>
      </c>
      <c r="K1178">
        <v>-159.6564715561999</v>
      </c>
      <c r="L1178">
        <v>-1290179.614562023</v>
      </c>
      <c r="M1178">
        <v>20228209.219501711</v>
      </c>
      <c r="N1178">
        <v>-8921452.5826515108</v>
      </c>
      <c r="O1178">
        <v>-1343.912407154181</v>
      </c>
      <c r="P1178">
        <v>21937.278932879399</v>
      </c>
      <c r="Q1178">
        <v>-9770.7500486162644</v>
      </c>
    </row>
    <row r="1179" spans="1:17" x14ac:dyDescent="0.25">
      <c r="A1179">
        <v>1848.6120000000001</v>
      </c>
      <c r="B1179">
        <v>0</v>
      </c>
      <c r="C1179">
        <v>0</v>
      </c>
      <c r="D1179">
        <v>-2.9081064013752961E-2</v>
      </c>
      <c r="E1179">
        <v>-0.52176242970518738</v>
      </c>
      <c r="F1179">
        <v>-0.15617504133650689</v>
      </c>
      <c r="G1179">
        <v>0.83816920435405373</v>
      </c>
      <c r="H1179">
        <v>-29.64163888987828</v>
      </c>
      <c r="I1179">
        <f t="shared" si="18"/>
        <v>60.35836111012172</v>
      </c>
      <c r="J1179">
        <v>62.096111853054794</v>
      </c>
      <c r="K1179">
        <v>165.87304821280779</v>
      </c>
      <c r="L1179">
        <v>-1290217.246260721</v>
      </c>
      <c r="M1179">
        <v>20228823.466880661</v>
      </c>
      <c r="N1179">
        <v>-8921726.1620312072</v>
      </c>
      <c r="O1179">
        <v>-1344.066071257437</v>
      </c>
      <c r="P1179">
        <v>21937.533849096679</v>
      </c>
      <c r="Q1179">
        <v>-9770.6342154033537</v>
      </c>
    </row>
    <row r="1180" spans="1:17" x14ac:dyDescent="0.25">
      <c r="A1180">
        <v>1848.6389999999999</v>
      </c>
      <c r="B1180">
        <v>0</v>
      </c>
      <c r="C1180">
        <v>0</v>
      </c>
      <c r="D1180">
        <v>6.8857438113119271E-2</v>
      </c>
      <c r="E1180">
        <v>-0.49588067066285552</v>
      </c>
      <c r="F1180">
        <v>-0.23954373130287809</v>
      </c>
      <c r="G1180">
        <v>0.83185324094635171</v>
      </c>
      <c r="H1180">
        <v>-49.875385994936778</v>
      </c>
      <c r="I1180">
        <f t="shared" si="18"/>
        <v>40.124614005063222</v>
      </c>
      <c r="J1180">
        <v>52.373855848957142</v>
      </c>
      <c r="K1180">
        <v>144.77552952791299</v>
      </c>
      <c r="L1180">
        <v>-1290253.5381097051</v>
      </c>
      <c r="M1180">
        <v>20229415.782952119</v>
      </c>
      <c r="N1180">
        <v>-8921989.9671286717</v>
      </c>
      <c r="O1180">
        <v>-1344.2190386573011</v>
      </c>
      <c r="P1180">
        <v>21937.730703667319</v>
      </c>
      <c r="Q1180">
        <v>-9770.4841152741774</v>
      </c>
    </row>
    <row r="1181" spans="1:17" x14ac:dyDescent="0.25">
      <c r="A1181">
        <v>1848.682</v>
      </c>
      <c r="B1181">
        <v>0</v>
      </c>
      <c r="C1181">
        <v>0</v>
      </c>
      <c r="D1181">
        <v>0.22171947761389629</v>
      </c>
      <c r="E1181">
        <v>-0.44090818830513129</v>
      </c>
      <c r="F1181">
        <v>-0.36074053067701101</v>
      </c>
      <c r="G1181">
        <v>0.79139542092368487</v>
      </c>
      <c r="H1181">
        <v>-65.399707542712889</v>
      </c>
      <c r="I1181">
        <f t="shared" si="18"/>
        <v>24.600292457287111</v>
      </c>
      <c r="J1181">
        <v>32.540731502227423</v>
      </c>
      <c r="K1181">
        <v>127.4733924721597</v>
      </c>
      <c r="L1181">
        <v>-1290311.3447958101</v>
      </c>
      <c r="M1181">
        <v>20230359.110438582</v>
      </c>
      <c r="N1181">
        <v>-8922410.0931303483</v>
      </c>
      <c r="O1181">
        <v>-1344.464036003036</v>
      </c>
      <c r="P1181">
        <v>21937.966340774259</v>
      </c>
      <c r="Q1181">
        <v>-9770.2601486587064</v>
      </c>
    </row>
    <row r="1182" spans="1:17" x14ac:dyDescent="0.25">
      <c r="A1182">
        <v>1848.809</v>
      </c>
      <c r="B1182">
        <v>0</v>
      </c>
      <c r="C1182">
        <v>0</v>
      </c>
      <c r="D1182">
        <v>0.57516411565594039</v>
      </c>
      <c r="E1182">
        <v>-0.21591888145220789</v>
      </c>
      <c r="F1182">
        <v>-0.59377093288734828</v>
      </c>
      <c r="G1182">
        <v>0.51961654703467208</v>
      </c>
      <c r="H1182">
        <v>-76.885235475622466</v>
      </c>
      <c r="I1182">
        <f t="shared" si="18"/>
        <v>13.114764524377534</v>
      </c>
      <c r="J1182">
        <v>-27.29947549703763</v>
      </c>
      <c r="K1182">
        <v>106.0129655710036</v>
      </c>
      <c r="L1182">
        <v>-1290482.141833052</v>
      </c>
      <c r="M1182">
        <v>20233145.263930641</v>
      </c>
      <c r="N1182">
        <v>-8923650.9009689055</v>
      </c>
      <c r="O1182">
        <v>-1345.253085906566</v>
      </c>
      <c r="P1182">
        <v>21938.466605112229</v>
      </c>
      <c r="Q1182">
        <v>-9770.0207735071326</v>
      </c>
    </row>
    <row r="1183" spans="1:17" x14ac:dyDescent="0.25">
      <c r="A1183">
        <v>1848.9349999999999</v>
      </c>
      <c r="B1183">
        <v>0</v>
      </c>
      <c r="C1183">
        <v>0</v>
      </c>
      <c r="D1183">
        <v>0.75826940244141516</v>
      </c>
      <c r="E1183">
        <v>5.8575651015173917E-2</v>
      </c>
      <c r="F1183">
        <v>-0.64331274279522122</v>
      </c>
      <c r="G1183">
        <v>8.8006371284001142E-2</v>
      </c>
      <c r="H1183">
        <v>-8.3897111513384228</v>
      </c>
      <c r="I1183">
        <f t="shared" si="18"/>
        <v>81.610288848661583</v>
      </c>
      <c r="J1183">
        <v>-80.373500028679587</v>
      </c>
      <c r="K1183">
        <v>20.330660262551721</v>
      </c>
      <c r="L1183">
        <v>-1290651.7044453691</v>
      </c>
      <c r="M1183">
        <v>20235909.550301179</v>
      </c>
      <c r="N1183">
        <v>-8924881.9403515235</v>
      </c>
      <c r="O1183">
        <v>-1346.216950884228</v>
      </c>
      <c r="P1183">
        <v>21939.094831960359</v>
      </c>
      <c r="Q1183">
        <v>-9770.2868871078372</v>
      </c>
    </row>
    <row r="1184" spans="1:17" x14ac:dyDescent="0.25">
      <c r="A1184">
        <v>1849.0650000000001</v>
      </c>
      <c r="B1184">
        <v>0</v>
      </c>
      <c r="C1184">
        <v>0</v>
      </c>
      <c r="D1184">
        <v>0.71818266921223606</v>
      </c>
      <c r="E1184">
        <v>0.32296722350809631</v>
      </c>
      <c r="F1184">
        <v>-0.48143703643972963</v>
      </c>
      <c r="G1184">
        <v>-0.38486907660500569</v>
      </c>
      <c r="H1184">
        <v>68.552863254865329</v>
      </c>
      <c r="I1184">
        <f t="shared" si="18"/>
        <v>158.55286325486531</v>
      </c>
      <c r="J1184">
        <v>-26.290291406994921</v>
      </c>
      <c r="K1184">
        <v>-74.460688874675952</v>
      </c>
      <c r="L1184">
        <v>-1290826.787116895</v>
      </c>
      <c r="M1184">
        <v>20238761.710598461</v>
      </c>
      <c r="N1184">
        <v>-8926152.0983955245</v>
      </c>
      <c r="O1184">
        <v>-1347.3626110573341</v>
      </c>
      <c r="P1184">
        <v>21940.294357015951</v>
      </c>
      <c r="Q1184">
        <v>-9770.6060975437613</v>
      </c>
    </row>
    <row r="1185" spans="1:17" x14ac:dyDescent="0.25">
      <c r="A1185">
        <v>1849.191</v>
      </c>
      <c r="B1185">
        <v>0</v>
      </c>
      <c r="C1185">
        <v>0</v>
      </c>
      <c r="D1185">
        <v>0.46039095019450837</v>
      </c>
      <c r="E1185">
        <v>0.48030094555621072</v>
      </c>
      <c r="F1185">
        <v>-0.17882034927170209</v>
      </c>
      <c r="G1185">
        <v>-0.72482719137954132</v>
      </c>
      <c r="H1185">
        <v>55.915078148179411</v>
      </c>
      <c r="I1185">
        <f t="shared" si="18"/>
        <v>145.91507814817942</v>
      </c>
      <c r="J1185">
        <v>32.114695077468951</v>
      </c>
      <c r="K1185">
        <v>-97.783150151236555</v>
      </c>
      <c r="L1185">
        <v>-1290996.621187909</v>
      </c>
      <c r="M1185">
        <v>20241526.28003104</v>
      </c>
      <c r="N1185">
        <v>-8927383.1845534127</v>
      </c>
      <c r="O1185">
        <v>-1348.416293926007</v>
      </c>
      <c r="P1185">
        <v>21941.760128485472</v>
      </c>
      <c r="Q1185">
        <v>-9770.4440276616679</v>
      </c>
    </row>
    <row r="1186" spans="1:17" x14ac:dyDescent="0.25">
      <c r="A1186">
        <v>1849.2819999999999</v>
      </c>
      <c r="B1186">
        <v>0</v>
      </c>
      <c r="C1186">
        <v>0</v>
      </c>
      <c r="D1186">
        <v>0.16531546142997361</v>
      </c>
      <c r="E1186">
        <v>0.50258911848805965</v>
      </c>
      <c r="F1186">
        <v>0.1018800214504877</v>
      </c>
      <c r="G1186">
        <v>-0.84243423328995715</v>
      </c>
      <c r="H1186">
        <v>-0.66266280408193357</v>
      </c>
      <c r="I1186">
        <f t="shared" si="18"/>
        <v>89.337337195918067</v>
      </c>
      <c r="J1186">
        <v>61.700470054659213</v>
      </c>
      <c r="K1186">
        <v>-158.19104459511701</v>
      </c>
      <c r="L1186">
        <v>-1291119.354680896</v>
      </c>
      <c r="M1186">
        <v>20243523.021895409</v>
      </c>
      <c r="N1186">
        <v>-8928272.2755428609</v>
      </c>
      <c r="O1186">
        <v>-1349.023112367307</v>
      </c>
      <c r="P1186">
        <v>21942.676450868141</v>
      </c>
      <c r="Q1186">
        <v>-9770.0172788494438</v>
      </c>
    </row>
    <row r="1187" spans="1:17" x14ac:dyDescent="0.25">
      <c r="A1187">
        <v>1849.3119999999999</v>
      </c>
      <c r="B1187">
        <v>0</v>
      </c>
      <c r="C1187">
        <v>0</v>
      </c>
      <c r="D1187">
        <v>5.2708066827151588E-2</v>
      </c>
      <c r="E1187">
        <v>0.48921275868306519</v>
      </c>
      <c r="F1187">
        <v>0.19493182512052401</v>
      </c>
      <c r="G1187">
        <v>-0.84846586259450119</v>
      </c>
      <c r="H1187">
        <v>-32.08621741364783</v>
      </c>
      <c r="I1187">
        <f t="shared" si="18"/>
        <v>57.91378258635217</v>
      </c>
      <c r="J1187">
        <v>58.288934541258143</v>
      </c>
      <c r="K1187">
        <v>168.89024551006199</v>
      </c>
      <c r="L1187">
        <v>-1291159.8279174389</v>
      </c>
      <c r="M1187">
        <v>20244181.30567541</v>
      </c>
      <c r="N1187">
        <v>-8928565.373531051</v>
      </c>
      <c r="O1187">
        <v>-1349.1926571779329</v>
      </c>
      <c r="P1187">
        <v>21942.908882846568</v>
      </c>
      <c r="Q1187">
        <v>-9769.848600506135</v>
      </c>
    </row>
    <row r="1188" spans="1:17" x14ac:dyDescent="0.25">
      <c r="A1188">
        <v>1849.3409999999999</v>
      </c>
      <c r="B1188">
        <v>0</v>
      </c>
      <c r="C1188">
        <v>0</v>
      </c>
      <c r="D1188">
        <v>-5.7585588708982637E-2</v>
      </c>
      <c r="E1188">
        <v>0.4702140579719809</v>
      </c>
      <c r="F1188">
        <v>0.28047828135061009</v>
      </c>
      <c r="G1188">
        <v>-0.83481409508295346</v>
      </c>
      <c r="H1188">
        <v>-52.529575074576563</v>
      </c>
      <c r="I1188">
        <f t="shared" si="18"/>
        <v>37.470424925423437</v>
      </c>
      <c r="J1188">
        <v>48.831735362179437</v>
      </c>
      <c r="K1188">
        <v>146.85508026898751</v>
      </c>
      <c r="L1188">
        <v>-1291198.956735472</v>
      </c>
      <c r="M1188">
        <v>20244817.652736198</v>
      </c>
      <c r="N1188">
        <v>-8928848.6969058327</v>
      </c>
      <c r="O1188">
        <v>-1349.346517535437</v>
      </c>
      <c r="P1188">
        <v>21943.095309260902</v>
      </c>
      <c r="Q1188">
        <v>-9769.6944879518451</v>
      </c>
    </row>
    <row r="1189" spans="1:17" x14ac:dyDescent="0.25">
      <c r="A1189">
        <v>1849.3689999999999</v>
      </c>
      <c r="B1189">
        <v>0</v>
      </c>
      <c r="C1189">
        <v>0</v>
      </c>
      <c r="D1189">
        <v>-0.16362901102605731</v>
      </c>
      <c r="E1189">
        <v>0.44237643283528633</v>
      </c>
      <c r="F1189">
        <v>0.35636694239621891</v>
      </c>
      <c r="G1189">
        <v>-0.80655516909243841</v>
      </c>
      <c r="H1189">
        <v>-63.767362825346922</v>
      </c>
      <c r="I1189">
        <f t="shared" si="18"/>
        <v>26.232637174653078</v>
      </c>
      <c r="J1189">
        <v>36.653772089019213</v>
      </c>
      <c r="K1189">
        <v>133.778252742207</v>
      </c>
      <c r="L1189">
        <v>-1291236.7404886989</v>
      </c>
      <c r="M1189">
        <v>20245432.061480802</v>
      </c>
      <c r="N1189">
        <v>-8929122.2465107627</v>
      </c>
      <c r="O1189">
        <v>-1349.4929986511711</v>
      </c>
      <c r="P1189">
        <v>21943.243590852111</v>
      </c>
      <c r="Q1189">
        <v>-9769.5630070163461</v>
      </c>
    </row>
    <row r="1190" spans="1:17" x14ac:dyDescent="0.25">
      <c r="A1190">
        <v>1849.3989999999999</v>
      </c>
      <c r="B1190">
        <v>0</v>
      </c>
      <c r="C1190">
        <v>0</v>
      </c>
      <c r="D1190">
        <v>-0.27455828264139392</v>
      </c>
      <c r="E1190">
        <v>0.40529181986281199</v>
      </c>
      <c r="F1190">
        <v>0.42933069024565917</v>
      </c>
      <c r="G1190">
        <v>-0.7589673567410421</v>
      </c>
      <c r="H1190">
        <v>-70.894631362644958</v>
      </c>
      <c r="I1190">
        <f t="shared" si="18"/>
        <v>19.105368637355042</v>
      </c>
      <c r="J1190">
        <v>22.299861836010919</v>
      </c>
      <c r="K1190">
        <v>124.24996079726159</v>
      </c>
      <c r="L1190">
        <v>-1291277.2277079611</v>
      </c>
      <c r="M1190">
        <v>20246090.36071904</v>
      </c>
      <c r="N1190">
        <v>-8929415.3316789083</v>
      </c>
      <c r="O1190">
        <v>-1349.6549521253619</v>
      </c>
      <c r="P1190">
        <v>21943.37229140773</v>
      </c>
      <c r="Q1190">
        <v>-9769.4482026607875</v>
      </c>
    </row>
    <row r="1191" spans="1:17" x14ac:dyDescent="0.25">
      <c r="A1191">
        <v>1849.43</v>
      </c>
      <c r="B1191">
        <v>0</v>
      </c>
      <c r="C1191">
        <v>0</v>
      </c>
      <c r="D1191">
        <v>-0.38391763435191129</v>
      </c>
      <c r="E1191">
        <v>0.35967584173369699</v>
      </c>
      <c r="F1191">
        <v>0.4942196928431426</v>
      </c>
      <c r="G1191">
        <v>-0.69208918075116488</v>
      </c>
      <c r="H1191">
        <v>-75.253068539521379</v>
      </c>
      <c r="I1191">
        <f t="shared" si="18"/>
        <v>14.746931460478621</v>
      </c>
      <c r="J1191">
        <v>6.798398107253111</v>
      </c>
      <c r="K1191">
        <v>116.7207556393132</v>
      </c>
      <c r="L1191">
        <v>-1291319.069762927</v>
      </c>
      <c r="M1191">
        <v>20246770.606952809</v>
      </c>
      <c r="N1191">
        <v>-8929718.1832861956</v>
      </c>
      <c r="O1191">
        <v>-1349.832465074493</v>
      </c>
      <c r="P1191">
        <v>21943.481500643589</v>
      </c>
      <c r="Q1191">
        <v>-9769.3651707772242</v>
      </c>
    </row>
    <row r="1192" spans="1:17" x14ac:dyDescent="0.25">
      <c r="A1192">
        <v>1849.4570000000001</v>
      </c>
      <c r="B1192">
        <v>0</v>
      </c>
      <c r="C1192">
        <v>0</v>
      </c>
      <c r="D1192">
        <v>-0.47313371799302623</v>
      </c>
      <c r="E1192">
        <v>0.31447034971201049</v>
      </c>
      <c r="F1192">
        <v>0.54095497025307449</v>
      </c>
      <c r="G1192">
        <v>-0.62017788110234695</v>
      </c>
      <c r="H1192">
        <v>-77.374325720400748</v>
      </c>
      <c r="I1192">
        <f t="shared" si="18"/>
        <v>12.625674279599252</v>
      </c>
      <c r="J1192">
        <v>-6.9978998713091611</v>
      </c>
      <c r="K1192">
        <v>110.926278872865</v>
      </c>
      <c r="L1192">
        <v>-1291355.5174939181</v>
      </c>
      <c r="M1192">
        <v>20247363.082102619</v>
      </c>
      <c r="N1192">
        <v>-8929981.9556176756</v>
      </c>
      <c r="O1192">
        <v>-1349.9994601840001</v>
      </c>
      <c r="P1192">
        <v>21943.566633288301</v>
      </c>
      <c r="Q1192">
        <v>-9769.3260499120206</v>
      </c>
    </row>
    <row r="1193" spans="1:17" x14ac:dyDescent="0.25">
      <c r="A1193">
        <v>1849.4849999999999</v>
      </c>
      <c r="B1193">
        <v>0</v>
      </c>
      <c r="C1193">
        <v>0</v>
      </c>
      <c r="D1193">
        <v>-0.55780023382502664</v>
      </c>
      <c r="E1193">
        <v>0.26293214022767702</v>
      </c>
      <c r="F1193">
        <v>0.57875160971550332</v>
      </c>
      <c r="G1193">
        <v>-0.53364048106543827</v>
      </c>
      <c r="H1193">
        <v>-78.109336064949943</v>
      </c>
      <c r="I1193">
        <f t="shared" si="18"/>
        <v>11.890663935050057</v>
      </c>
      <c r="J1193">
        <v>-21.409619677617108</v>
      </c>
      <c r="K1193">
        <v>104.9039452910384</v>
      </c>
      <c r="L1193">
        <v>-1291393.32009255</v>
      </c>
      <c r="M1193">
        <v>20247977.503249738</v>
      </c>
      <c r="N1193">
        <v>-8930255.4966394212</v>
      </c>
      <c r="O1193">
        <v>-1350.186156375144</v>
      </c>
      <c r="P1193">
        <v>21943.658160519019</v>
      </c>
      <c r="Q1193">
        <v>-9769.3183605435097</v>
      </c>
    </row>
    <row r="1194" spans="1:17" x14ac:dyDescent="0.25">
      <c r="A1194">
        <v>1849.5129999999999</v>
      </c>
      <c r="B1194">
        <v>0</v>
      </c>
      <c r="C1194">
        <v>0</v>
      </c>
      <c r="D1194">
        <v>-0.63287198763933794</v>
      </c>
      <c r="E1194">
        <v>0.20737620280822769</v>
      </c>
      <c r="F1194">
        <v>0.60493034766168297</v>
      </c>
      <c r="G1194">
        <v>-0.43649448134906571</v>
      </c>
      <c r="H1194">
        <v>-77.028325433899852</v>
      </c>
      <c r="I1194">
        <f t="shared" si="18"/>
        <v>12.971674566100148</v>
      </c>
      <c r="J1194">
        <v>-35.778254322649282</v>
      </c>
      <c r="K1194">
        <v>98.0019369109568</v>
      </c>
      <c r="L1194">
        <v>-1291431.12812754</v>
      </c>
      <c r="M1194">
        <v>20248591.927144632</v>
      </c>
      <c r="N1194">
        <v>-8930529.0378732122</v>
      </c>
      <c r="O1194">
        <v>-1350.3877714706721</v>
      </c>
      <c r="P1194">
        <v>21943.762902907321</v>
      </c>
      <c r="Q1194">
        <v>-9769.3411959579789</v>
      </c>
    </row>
    <row r="1195" spans="1:17" x14ac:dyDescent="0.25">
      <c r="A1195">
        <v>1849.54</v>
      </c>
      <c r="B1195">
        <v>0</v>
      </c>
      <c r="C1195">
        <v>0</v>
      </c>
      <c r="D1195">
        <v>-0.69480824219586657</v>
      </c>
      <c r="E1195">
        <v>0.15077620425215041</v>
      </c>
      <c r="F1195">
        <v>0.61860105770547336</v>
      </c>
      <c r="G1195">
        <v>-0.33442603698527062</v>
      </c>
      <c r="H1195">
        <v>-73.114012875860936</v>
      </c>
      <c r="I1195">
        <f t="shared" si="18"/>
        <v>16.885987124139064</v>
      </c>
      <c r="J1195">
        <v>-49.355993433909767</v>
      </c>
      <c r="K1195">
        <v>89.033768604832346</v>
      </c>
      <c r="L1195">
        <v>-1291467.591455451</v>
      </c>
      <c r="M1195">
        <v>20249184.410369009</v>
      </c>
      <c r="N1195">
        <v>-8930792.8106927034</v>
      </c>
      <c r="O1195">
        <v>-1350.5994811356179</v>
      </c>
      <c r="P1195">
        <v>21943.883347624269</v>
      </c>
      <c r="Q1195">
        <v>-9769.3861737402294</v>
      </c>
    </row>
    <row r="1196" spans="1:17" x14ac:dyDescent="0.25">
      <c r="A1196">
        <v>1849.568</v>
      </c>
      <c r="B1196">
        <v>0</v>
      </c>
      <c r="C1196">
        <v>0</v>
      </c>
      <c r="D1196">
        <v>-0.74684673594792872</v>
      </c>
      <c r="E1196">
        <v>8.9876878970574184E-2</v>
      </c>
      <c r="F1196">
        <v>0.62040159385578564</v>
      </c>
      <c r="G1196">
        <v>-0.22190980593843621</v>
      </c>
      <c r="H1196">
        <v>-62.409121471232012</v>
      </c>
      <c r="I1196">
        <f t="shared" si="18"/>
        <v>27.590878528767988</v>
      </c>
      <c r="J1196">
        <v>-62.473935801501383</v>
      </c>
      <c r="K1196">
        <v>73.440833210715937</v>
      </c>
      <c r="L1196">
        <v>-1291505.411534572</v>
      </c>
      <c r="M1196">
        <v>20249798.84125147</v>
      </c>
      <c r="N1196">
        <v>-8931066.3543872032</v>
      </c>
      <c r="O1196">
        <v>-1350.8347418428129</v>
      </c>
      <c r="P1196">
        <v>21944.03682825408</v>
      </c>
      <c r="Q1196">
        <v>-9769.4491476125531</v>
      </c>
    </row>
    <row r="1197" spans="1:17" x14ac:dyDescent="0.25">
      <c r="A1197">
        <v>1849.598</v>
      </c>
      <c r="B1197">
        <v>0</v>
      </c>
      <c r="C1197">
        <v>0</v>
      </c>
      <c r="D1197">
        <v>-0.78751434320451708</v>
      </c>
      <c r="E1197">
        <v>2.3282667197261121E-2</v>
      </c>
      <c r="F1197">
        <v>0.60827900303830251</v>
      </c>
      <c r="G1197">
        <v>-9.631059712237508E-2</v>
      </c>
      <c r="H1197">
        <v>-30.717879289740829</v>
      </c>
      <c r="I1197">
        <f t="shared" si="18"/>
        <v>59.282120710259171</v>
      </c>
      <c r="J1197">
        <v>-72.472429891105278</v>
      </c>
      <c r="K1197">
        <v>36.707849835624458</v>
      </c>
      <c r="L1197">
        <v>-1291545.940570021</v>
      </c>
      <c r="M1197">
        <v>20250457.16538744</v>
      </c>
      <c r="N1197">
        <v>-8931359.4390036911</v>
      </c>
      <c r="O1197">
        <v>-1351.1009547312231</v>
      </c>
      <c r="P1197">
        <v>21944.23890268564</v>
      </c>
      <c r="Q1197">
        <v>-9769.5252848767395</v>
      </c>
    </row>
    <row r="1198" spans="1:17" x14ac:dyDescent="0.25">
      <c r="A1198">
        <v>1849.625</v>
      </c>
      <c r="B1198">
        <v>0</v>
      </c>
      <c r="C1198">
        <v>0</v>
      </c>
      <c r="D1198">
        <v>-0.80995118001202493</v>
      </c>
      <c r="E1198">
        <v>-3.6857483447790093E-2</v>
      </c>
      <c r="F1198">
        <v>0.58502419065255484</v>
      </c>
      <c r="G1198">
        <v>1.916528795368546E-2</v>
      </c>
      <c r="H1198">
        <v>14.712763323721241</v>
      </c>
      <c r="I1198">
        <f t="shared" si="18"/>
        <v>104.71276332372125</v>
      </c>
      <c r="J1198">
        <v>-71.132563004375356</v>
      </c>
      <c r="K1198">
        <v>-13.25949926336682</v>
      </c>
      <c r="L1198">
        <v>-1291582.423658378</v>
      </c>
      <c r="M1198">
        <v>20251049.662768848</v>
      </c>
      <c r="N1198">
        <v>-8931623.2170989458</v>
      </c>
      <c r="O1198">
        <v>-1351.3500346918111</v>
      </c>
      <c r="P1198">
        <v>21944.45601687154</v>
      </c>
      <c r="Q1198">
        <v>-9769.5928821183898</v>
      </c>
    </row>
    <row r="1199" spans="1:17" x14ac:dyDescent="0.25">
      <c r="A1199">
        <v>1849.653</v>
      </c>
      <c r="B1199">
        <v>0</v>
      </c>
      <c r="C1199">
        <v>0</v>
      </c>
      <c r="D1199">
        <v>-0.81838036064995945</v>
      </c>
      <c r="E1199">
        <v>-9.826355032373886E-2</v>
      </c>
      <c r="F1199">
        <v>0.54892575673308597</v>
      </c>
      <c r="G1199">
        <v>0.1388465828719794</v>
      </c>
      <c r="H1199">
        <v>39.646490906698467</v>
      </c>
      <c r="I1199">
        <f t="shared" si="18"/>
        <v>129.64649090669846</v>
      </c>
      <c r="J1199">
        <v>-60.595237221592548</v>
      </c>
      <c r="K1199">
        <v>-43.046686372111353</v>
      </c>
      <c r="L1199">
        <v>-1291620.2651378431</v>
      </c>
      <c r="M1199">
        <v>20251664.111179959</v>
      </c>
      <c r="N1199">
        <v>-8931896.7665245868</v>
      </c>
      <c r="O1199">
        <v>-1351.612784199491</v>
      </c>
      <c r="P1199">
        <v>21944.716205231951</v>
      </c>
      <c r="Q1199">
        <v>-9769.6518065611017</v>
      </c>
    </row>
    <row r="1200" spans="1:17" x14ac:dyDescent="0.25">
      <c r="A1200">
        <v>1849.681</v>
      </c>
      <c r="B1200">
        <v>0</v>
      </c>
      <c r="C1200">
        <v>0</v>
      </c>
      <c r="D1200">
        <v>-0.81134235098742724</v>
      </c>
      <c r="E1200">
        <v>-0.15762349740368031</v>
      </c>
      <c r="F1200">
        <v>0.50126900676175123</v>
      </c>
      <c r="G1200">
        <v>0.25614020656764092</v>
      </c>
      <c r="H1200">
        <v>48.859985556382043</v>
      </c>
      <c r="I1200">
        <f t="shared" si="18"/>
        <v>138.85998555638204</v>
      </c>
      <c r="J1200">
        <v>-47.109362103353817</v>
      </c>
      <c r="K1200">
        <v>-57.444443465187192</v>
      </c>
      <c r="L1200">
        <v>-1291658.11397216</v>
      </c>
      <c r="M1200">
        <v>20252278.567326959</v>
      </c>
      <c r="N1200">
        <v>-8932170.3172947522</v>
      </c>
      <c r="O1200">
        <v>-1351.875381342101</v>
      </c>
      <c r="P1200">
        <v>21945.008580929021</v>
      </c>
      <c r="Q1200">
        <v>-9769.6889196971442</v>
      </c>
    </row>
    <row r="1201" spans="1:17" x14ac:dyDescent="0.25">
      <c r="A1201">
        <v>1849.7080000000001</v>
      </c>
      <c r="B1201">
        <v>0</v>
      </c>
      <c r="C1201">
        <v>0</v>
      </c>
      <c r="D1201">
        <v>-0.78983077265633561</v>
      </c>
      <c r="E1201">
        <v>-0.21188709830861169</v>
      </c>
      <c r="F1201">
        <v>0.44517868543246603</v>
      </c>
      <c r="G1201">
        <v>0.36481111026402951</v>
      </c>
      <c r="H1201">
        <v>52.077526092902893</v>
      </c>
      <c r="I1201">
        <f t="shared" si="18"/>
        <v>142.0775260929029</v>
      </c>
      <c r="J1201">
        <v>-33.273357926372547</v>
      </c>
      <c r="K1201">
        <v>-66.194871546379403</v>
      </c>
      <c r="L1201">
        <v>-1291694.6179567741</v>
      </c>
      <c r="M1201">
        <v>20252871.086700361</v>
      </c>
      <c r="N1201">
        <v>-8932434.09901038</v>
      </c>
      <c r="O1201">
        <v>-1352.1234789690559</v>
      </c>
      <c r="P1201">
        <v>21945.315374077119</v>
      </c>
      <c r="Q1201">
        <v>-9769.6974230308097</v>
      </c>
    </row>
    <row r="1202" spans="1:17" x14ac:dyDescent="0.25">
      <c r="A1202">
        <v>1849.7380000000001</v>
      </c>
      <c r="B1202">
        <v>0</v>
      </c>
      <c r="C1202">
        <v>0</v>
      </c>
      <c r="D1202">
        <v>-0.74927186510045507</v>
      </c>
      <c r="E1202">
        <v>-0.26745482162584472</v>
      </c>
      <c r="F1202">
        <v>0.37260298768369021</v>
      </c>
      <c r="G1202">
        <v>0.47773068158446841</v>
      </c>
      <c r="H1202">
        <v>52.568852195166777</v>
      </c>
      <c r="I1202">
        <f t="shared" si="18"/>
        <v>142.56885219516678</v>
      </c>
      <c r="J1202">
        <v>-17.627005104664601</v>
      </c>
      <c r="K1202">
        <v>-73.800695514732439</v>
      </c>
      <c r="L1202">
        <v>-1291735.1856330631</v>
      </c>
      <c r="M1202">
        <v>20253529.451562341</v>
      </c>
      <c r="N1202">
        <v>-8932727.1895478666</v>
      </c>
      <c r="O1202">
        <v>-1352.3882735927309</v>
      </c>
      <c r="P1202">
        <v>21945.67542496755</v>
      </c>
      <c r="Q1202">
        <v>-9769.6717427922868</v>
      </c>
    </row>
    <row r="1203" spans="1:17" x14ac:dyDescent="0.25">
      <c r="A1203">
        <v>1849.7660000000001</v>
      </c>
      <c r="B1203">
        <v>0</v>
      </c>
      <c r="C1203">
        <v>0</v>
      </c>
      <c r="D1203">
        <v>-0.69610330615656668</v>
      </c>
      <c r="E1203">
        <v>-0.31380347486338722</v>
      </c>
      <c r="F1203">
        <v>0.29647533320763803</v>
      </c>
      <c r="G1203">
        <v>0.57364618286970293</v>
      </c>
      <c r="H1203">
        <v>51.087458917875388</v>
      </c>
      <c r="I1203">
        <f t="shared" si="18"/>
        <v>141.08745891787538</v>
      </c>
      <c r="J1203">
        <v>-3.0226420119186499</v>
      </c>
      <c r="K1203">
        <v>-80.427457034051002</v>
      </c>
      <c r="L1203">
        <v>-1291773.055753804</v>
      </c>
      <c r="M1203">
        <v>20254143.935291331</v>
      </c>
      <c r="N1203">
        <v>-8933000.7395187095</v>
      </c>
      <c r="O1203">
        <v>-1352.620350752057</v>
      </c>
      <c r="P1203">
        <v>21946.019502463871</v>
      </c>
      <c r="Q1203">
        <v>-9769.6118887767861</v>
      </c>
    </row>
    <row r="1204" spans="1:17" x14ac:dyDescent="0.25">
      <c r="A1204">
        <v>1849.7929999999999</v>
      </c>
      <c r="B1204">
        <v>0</v>
      </c>
      <c r="C1204">
        <v>0</v>
      </c>
      <c r="D1204">
        <v>-0.63167463296792337</v>
      </c>
      <c r="E1204">
        <v>-0.35251141608886499</v>
      </c>
      <c r="F1204">
        <v>0.21695197786038201</v>
      </c>
      <c r="G1204">
        <v>0.65548050992713014</v>
      </c>
      <c r="H1204">
        <v>47.988916360104398</v>
      </c>
      <c r="I1204">
        <f t="shared" si="18"/>
        <v>137.98891636010438</v>
      </c>
      <c r="J1204">
        <v>10.83857476929605</v>
      </c>
      <c r="K1204">
        <v>-87.283170496699412</v>
      </c>
      <c r="L1204">
        <v>-1291809.57929674</v>
      </c>
      <c r="M1204">
        <v>20254736.482252829</v>
      </c>
      <c r="N1204">
        <v>-8933264.5177951753</v>
      </c>
      <c r="O1204">
        <v>-1352.8272742007971</v>
      </c>
      <c r="P1204">
        <v>21946.348016188131</v>
      </c>
      <c r="Q1204">
        <v>-9769.5197012990193</v>
      </c>
    </row>
    <row r="1205" spans="1:17" x14ac:dyDescent="0.25">
      <c r="A1205">
        <v>1849.8209999999999</v>
      </c>
      <c r="B1205">
        <v>0</v>
      </c>
      <c r="C1205">
        <v>0</v>
      </c>
      <c r="D1205">
        <v>-0.55242575271805527</v>
      </c>
      <c r="E1205">
        <v>-0.38559117625464018</v>
      </c>
      <c r="F1205">
        <v>0.13000443403210571</v>
      </c>
      <c r="G1205">
        <v>0.72749163545737427</v>
      </c>
      <c r="H1205">
        <v>42.606892178906911</v>
      </c>
      <c r="I1205">
        <f t="shared" si="18"/>
        <v>132.60689217890692</v>
      </c>
      <c r="J1205">
        <v>24.670113077278479</v>
      </c>
      <c r="K1205">
        <v>-95.829025144855464</v>
      </c>
      <c r="L1205">
        <v>-1291847.46119242</v>
      </c>
      <c r="M1205">
        <v>20255350.984567702</v>
      </c>
      <c r="N1205">
        <v>-8933538.0625686403</v>
      </c>
      <c r="O1205">
        <v>-1353.022417229364</v>
      </c>
      <c r="P1205">
        <v>21946.674474418891</v>
      </c>
      <c r="Q1205">
        <v>-9769.3926890414241</v>
      </c>
    </row>
    <row r="1206" spans="1:17" x14ac:dyDescent="0.25">
      <c r="A1206">
        <v>1849.85</v>
      </c>
      <c r="B1206">
        <v>0</v>
      </c>
      <c r="C1206">
        <v>0</v>
      </c>
      <c r="D1206">
        <v>-0.45858018506925902</v>
      </c>
      <c r="E1206">
        <v>-0.41152090127836799</v>
      </c>
      <c r="F1206">
        <v>3.7324018350192598E-2</v>
      </c>
      <c r="G1206">
        <v>0.78674117683459188</v>
      </c>
      <c r="H1206">
        <v>33.518015080676989</v>
      </c>
      <c r="I1206">
        <f t="shared" si="18"/>
        <v>123.51801508067699</v>
      </c>
      <c r="J1206">
        <v>37.827683931808338</v>
      </c>
      <c r="K1206">
        <v>-107.74312856415931</v>
      </c>
      <c r="L1206">
        <v>-1291886.7014523619</v>
      </c>
      <c r="M1206">
        <v>20255987.442669861</v>
      </c>
      <c r="N1206">
        <v>-8933821.3726765849</v>
      </c>
      <c r="O1206">
        <v>-1353.202406347089</v>
      </c>
      <c r="P1206">
        <v>21946.987743659891</v>
      </c>
      <c r="Q1206">
        <v>-9769.2354450563307</v>
      </c>
    </row>
    <row r="1207" spans="1:17" x14ac:dyDescent="0.25">
      <c r="A1207">
        <v>1849.88</v>
      </c>
      <c r="B1207">
        <v>0</v>
      </c>
      <c r="C1207">
        <v>0</v>
      </c>
      <c r="D1207">
        <v>-0.35100074938823078</v>
      </c>
      <c r="E1207">
        <v>-0.42884615140508342</v>
      </c>
      <c r="F1207">
        <v>-5.8769636349752193E-2</v>
      </c>
      <c r="G1207">
        <v>0.83032257719350655</v>
      </c>
      <c r="H1207">
        <v>18.024133901706769</v>
      </c>
      <c r="I1207">
        <f t="shared" si="18"/>
        <v>108.02413390170676</v>
      </c>
      <c r="J1207">
        <v>48.887299478994827</v>
      </c>
      <c r="K1207">
        <v>-125.92305507424351</v>
      </c>
      <c r="L1207">
        <v>-1291927.2999891359</v>
      </c>
      <c r="M1207">
        <v>20256645.85665331</v>
      </c>
      <c r="N1207">
        <v>-8934114.4470187575</v>
      </c>
      <c r="O1207">
        <v>-1353.3667118829969</v>
      </c>
      <c r="P1207">
        <v>21947.277819668368</v>
      </c>
      <c r="Q1207">
        <v>-9769.0540331404245</v>
      </c>
    </row>
    <row r="1208" spans="1:17" x14ac:dyDescent="0.25">
      <c r="A1208">
        <v>1849.91</v>
      </c>
      <c r="B1208">
        <v>0</v>
      </c>
      <c r="C1208">
        <v>0</v>
      </c>
      <c r="D1208">
        <v>-0.23520242925430659</v>
      </c>
      <c r="E1208">
        <v>-0.43641589390106678</v>
      </c>
      <c r="F1208">
        <v>-0.15225085121067189</v>
      </c>
      <c r="G1208">
        <v>0.85500915967551572</v>
      </c>
      <c r="H1208">
        <v>-5.4913525829154644</v>
      </c>
      <c r="I1208">
        <f t="shared" si="18"/>
        <v>84.508647417084532</v>
      </c>
      <c r="J1208">
        <v>54.87499675054201</v>
      </c>
      <c r="K1208">
        <v>-152.09076674790049</v>
      </c>
      <c r="L1208">
        <v>-1291967.90318766</v>
      </c>
      <c r="M1208">
        <v>20257304.27873474</v>
      </c>
      <c r="N1208">
        <v>-8934407.5158106908</v>
      </c>
      <c r="O1208">
        <v>-1353.513189743876</v>
      </c>
      <c r="P1208">
        <v>21947.52760935446</v>
      </c>
      <c r="Q1208">
        <v>-9768.865429069021</v>
      </c>
    </row>
    <row r="1209" spans="1:17" x14ac:dyDescent="0.25">
      <c r="A1209">
        <v>1849.9390000000001</v>
      </c>
      <c r="B1209">
        <v>0</v>
      </c>
      <c r="C1209">
        <v>0</v>
      </c>
      <c r="D1209">
        <v>-0.11791817421316091</v>
      </c>
      <c r="E1209">
        <v>-0.43498326326821501</v>
      </c>
      <c r="F1209">
        <v>-0.23785639868500791</v>
      </c>
      <c r="G1209">
        <v>0.86041222589603417</v>
      </c>
      <c r="H1209">
        <v>-31.101734431378691</v>
      </c>
      <c r="I1209">
        <f t="shared" si="18"/>
        <v>58.898265568621312</v>
      </c>
      <c r="J1209">
        <v>53.574056981245121</v>
      </c>
      <c r="K1209">
        <v>179.61300059289761</v>
      </c>
      <c r="L1209">
        <v>-1292007.1569581721</v>
      </c>
      <c r="M1209">
        <v>20257940.759948339</v>
      </c>
      <c r="N1209">
        <v>-8934690.8103232253</v>
      </c>
      <c r="O1209">
        <v>-1353.64339729531</v>
      </c>
      <c r="P1209">
        <v>21947.728500416692</v>
      </c>
      <c r="Q1209">
        <v>-9768.6871595696557</v>
      </c>
    </row>
    <row r="1210" spans="1:17" x14ac:dyDescent="0.25">
      <c r="A1210">
        <v>1849.9670000000001</v>
      </c>
      <c r="B1210">
        <v>0</v>
      </c>
      <c r="C1210">
        <v>0</v>
      </c>
      <c r="D1210">
        <v>-1.9621307158595009E-3</v>
      </c>
      <c r="E1210">
        <v>-0.42601573519794678</v>
      </c>
      <c r="F1210">
        <v>-0.31461694123096551</v>
      </c>
      <c r="G1210">
        <v>0.84824697093315804</v>
      </c>
      <c r="H1210">
        <v>-50.471439296164242</v>
      </c>
      <c r="I1210">
        <f t="shared" si="18"/>
        <v>39.528560703835758</v>
      </c>
      <c r="J1210">
        <v>46.383044660297138</v>
      </c>
      <c r="K1210">
        <v>157.432844081241</v>
      </c>
      <c r="L1210">
        <v>-1292045.0606750951</v>
      </c>
      <c r="M1210">
        <v>20258555.298558261</v>
      </c>
      <c r="N1210">
        <v>-8934964.3313504662</v>
      </c>
      <c r="O1210">
        <v>-1353.7649543613029</v>
      </c>
      <c r="P1210">
        <v>21947.886494632479</v>
      </c>
      <c r="Q1210">
        <v>-9768.5290718776778</v>
      </c>
    </row>
    <row r="1211" spans="1:17" x14ac:dyDescent="0.25">
      <c r="A1211">
        <v>1849.9970000000001</v>
      </c>
      <c r="B1211">
        <v>0</v>
      </c>
      <c r="C1211">
        <v>0</v>
      </c>
      <c r="D1211">
        <v>0.1225560916654532</v>
      </c>
      <c r="E1211">
        <v>-0.40842904463613638</v>
      </c>
      <c r="F1211">
        <v>-0.3891181451923143</v>
      </c>
      <c r="G1211">
        <v>0.8165493181525505</v>
      </c>
      <c r="H1211">
        <v>-63.700021186116381</v>
      </c>
      <c r="I1211">
        <f t="shared" si="18"/>
        <v>26.299978813883619</v>
      </c>
      <c r="J1211">
        <v>34.863781696935163</v>
      </c>
      <c r="K1211">
        <v>140.8529647936316</v>
      </c>
      <c r="L1211">
        <v>-1292085.6756024009</v>
      </c>
      <c r="M1211">
        <v>20259213.737190168</v>
      </c>
      <c r="N1211">
        <v>-8935257.385046944</v>
      </c>
      <c r="O1211">
        <v>-1353.896866001252</v>
      </c>
      <c r="P1211">
        <v>21948.022298929929</v>
      </c>
      <c r="Q1211">
        <v>-9768.3840266764782</v>
      </c>
    </row>
    <row r="1212" spans="1:17" x14ac:dyDescent="0.25">
      <c r="A1212">
        <v>1850.028</v>
      </c>
      <c r="B1212">
        <v>0</v>
      </c>
      <c r="C1212">
        <v>0</v>
      </c>
      <c r="D1212">
        <v>0.2487869748161527</v>
      </c>
      <c r="E1212">
        <v>-0.38187209184761739</v>
      </c>
      <c r="F1212">
        <v>-0.45631334466173901</v>
      </c>
      <c r="G1212">
        <v>0.76423614028215692</v>
      </c>
      <c r="H1212">
        <v>-71.793139357869947</v>
      </c>
      <c r="I1212">
        <f t="shared" si="18"/>
        <v>18.206860642130053</v>
      </c>
      <c r="J1212">
        <v>20.893454558608941</v>
      </c>
      <c r="K1212">
        <v>128.73360433690451</v>
      </c>
      <c r="L1212">
        <v>-1292127.6486618789</v>
      </c>
      <c r="M1212">
        <v>20259894.127635218</v>
      </c>
      <c r="N1212">
        <v>-8935560.2031525634</v>
      </c>
      <c r="O1212">
        <v>-1354.0424551873621</v>
      </c>
      <c r="P1212">
        <v>21948.135446036489</v>
      </c>
      <c r="Q1212">
        <v>-9768.2679486147681</v>
      </c>
    </row>
    <row r="1213" spans="1:17" x14ac:dyDescent="0.25">
      <c r="A1213">
        <v>1850.057</v>
      </c>
      <c r="B1213">
        <v>0</v>
      </c>
      <c r="C1213">
        <v>0</v>
      </c>
      <c r="D1213">
        <v>0.36215131857420918</v>
      </c>
      <c r="E1213">
        <v>-0.34970663226790383</v>
      </c>
      <c r="F1213">
        <v>-0.5089217412450423</v>
      </c>
      <c r="G1213">
        <v>0.69824806128690164</v>
      </c>
      <c r="H1213">
        <v>-76.164882678362702</v>
      </c>
      <c r="I1213">
        <f t="shared" si="18"/>
        <v>13.835117321637298</v>
      </c>
      <c r="J1213">
        <v>6.8777090311554714</v>
      </c>
      <c r="K1213">
        <v>119.78042593431449</v>
      </c>
      <c r="L1213">
        <v>-1292166.9180900489</v>
      </c>
      <c r="M1213">
        <v>20260530.624883279</v>
      </c>
      <c r="N1213">
        <v>-8935843.4818736799</v>
      </c>
      <c r="O1213">
        <v>-1354.193970318843</v>
      </c>
      <c r="P1213">
        <v>21948.226489590372</v>
      </c>
      <c r="Q1213">
        <v>-9768.1955767018117</v>
      </c>
    </row>
    <row r="1214" spans="1:17" x14ac:dyDescent="0.25">
      <c r="A1214">
        <v>1850.086</v>
      </c>
      <c r="B1214">
        <v>0</v>
      </c>
      <c r="C1214">
        <v>0</v>
      </c>
      <c r="D1214">
        <v>0.46843104011299402</v>
      </c>
      <c r="E1214">
        <v>-0.31099362223352889</v>
      </c>
      <c r="F1214">
        <v>-0.55044771967930006</v>
      </c>
      <c r="G1214">
        <v>0.61714069343107369</v>
      </c>
      <c r="H1214">
        <v>-78.325770962364601</v>
      </c>
      <c r="I1214">
        <f t="shared" si="18"/>
        <v>11.674229037635399</v>
      </c>
      <c r="J1214">
        <v>-7.5759293152266656</v>
      </c>
      <c r="K1214">
        <v>111.7741355194191</v>
      </c>
      <c r="L1214">
        <v>-1292206.1921847891</v>
      </c>
      <c r="M1214">
        <v>20261167.124734581</v>
      </c>
      <c r="N1214">
        <v>-8936126.7590098791</v>
      </c>
      <c r="O1214">
        <v>-1354.364287571331</v>
      </c>
      <c r="P1214">
        <v>21948.314979207771</v>
      </c>
      <c r="Q1214">
        <v>-9768.1586439819548</v>
      </c>
    </row>
    <row r="1215" spans="1:17" x14ac:dyDescent="0.25">
      <c r="A1215">
        <v>1850.115</v>
      </c>
      <c r="B1215">
        <v>0</v>
      </c>
      <c r="C1215">
        <v>0</v>
      </c>
      <c r="D1215">
        <v>0.56532843533817079</v>
      </c>
      <c r="E1215">
        <v>-0.26640680578667802</v>
      </c>
      <c r="F1215">
        <v>-0.57997217133950363</v>
      </c>
      <c r="G1215">
        <v>0.5225547382814324</v>
      </c>
      <c r="H1215">
        <v>-78.456522621629915</v>
      </c>
      <c r="I1215">
        <f t="shared" si="18"/>
        <v>11.543477378370085</v>
      </c>
      <c r="J1215">
        <v>-22.168100150355201</v>
      </c>
      <c r="K1215">
        <v>103.6701410841098</v>
      </c>
      <c r="L1215">
        <v>-1292245.4715322501</v>
      </c>
      <c r="M1215">
        <v>20261803.627278171</v>
      </c>
      <c r="N1215">
        <v>-8936410.0355566274</v>
      </c>
      <c r="O1215">
        <v>-1354.5562270004041</v>
      </c>
      <c r="P1215">
        <v>21948.412164632031</v>
      </c>
      <c r="Q1215">
        <v>-9768.1549248380998</v>
      </c>
    </row>
    <row r="1216" spans="1:17" x14ac:dyDescent="0.25">
      <c r="A1216">
        <v>1850.144</v>
      </c>
      <c r="B1216">
        <v>0</v>
      </c>
      <c r="C1216">
        <v>0</v>
      </c>
      <c r="D1216">
        <v>0.65073247115700705</v>
      </c>
      <c r="E1216">
        <v>-0.21674859877195721</v>
      </c>
      <c r="F1216">
        <v>-0.59678833865879122</v>
      </c>
      <c r="G1216">
        <v>0.41642643378292848</v>
      </c>
      <c r="H1216">
        <v>-76.036760812652659</v>
      </c>
      <c r="I1216">
        <f t="shared" si="18"/>
        <v>13.963239187347341</v>
      </c>
      <c r="J1216">
        <v>-36.596755215983713</v>
      </c>
      <c r="K1216">
        <v>94.223987494990581</v>
      </c>
      <c r="L1216">
        <v>-1292284.7567770199</v>
      </c>
      <c r="M1216">
        <v>20262440.13291911</v>
      </c>
      <c r="N1216">
        <v>-8936693.3123977687</v>
      </c>
      <c r="O1216">
        <v>-1354.770998554483</v>
      </c>
      <c r="P1216">
        <v>21948.52859025466</v>
      </c>
      <c r="Q1216">
        <v>-9768.178946975695</v>
      </c>
    </row>
    <row r="1217" spans="1:17" x14ac:dyDescent="0.25">
      <c r="A1217">
        <v>1850.183</v>
      </c>
      <c r="B1217">
        <v>0</v>
      </c>
      <c r="C1217">
        <v>0</v>
      </c>
      <c r="D1217">
        <v>0.7436833930248351</v>
      </c>
      <c r="E1217">
        <v>-0.14388390560373121</v>
      </c>
      <c r="F1217">
        <v>-0.59875035248557107</v>
      </c>
      <c r="G1217">
        <v>0.26025074072073118</v>
      </c>
      <c r="H1217">
        <v>-65.316651510115264</v>
      </c>
      <c r="I1217">
        <f t="shared" si="18"/>
        <v>24.683348489884736</v>
      </c>
      <c r="J1217">
        <v>-54.653624456122827</v>
      </c>
      <c r="K1217">
        <v>75.225079306707087</v>
      </c>
      <c r="L1217">
        <v>-1292337.5991185571</v>
      </c>
      <c r="M1217">
        <v>20263296.12951491</v>
      </c>
      <c r="N1217">
        <v>-8937074.2725627627</v>
      </c>
      <c r="O1217">
        <v>-1355.0926699828231</v>
      </c>
      <c r="P1217">
        <v>21948.73273266105</v>
      </c>
      <c r="Q1217">
        <v>-9768.2397706849843</v>
      </c>
    </row>
    <row r="1218" spans="1:17" x14ac:dyDescent="0.25">
      <c r="A1218">
        <v>1850.2249999999999</v>
      </c>
      <c r="B1218">
        <v>0</v>
      </c>
      <c r="C1218">
        <v>0</v>
      </c>
      <c r="D1218">
        <v>0.81234785464290837</v>
      </c>
      <c r="E1218">
        <v>-6.0189156665769468E-2</v>
      </c>
      <c r="F1218">
        <v>-0.57443862369896104</v>
      </c>
      <c r="G1218">
        <v>8.0551201603520819E-2</v>
      </c>
      <c r="H1218">
        <v>-29.766148504723251</v>
      </c>
      <c r="I1218">
        <f t="shared" si="18"/>
        <v>60.233851495276753</v>
      </c>
      <c r="J1218">
        <v>-67.45689205564338</v>
      </c>
      <c r="K1218">
        <v>31.448563825610279</v>
      </c>
      <c r="L1218">
        <v>-1292394.520944942</v>
      </c>
      <c r="M1218">
        <v>20264217.982479189</v>
      </c>
      <c r="N1218">
        <v>-8937484.5402747355</v>
      </c>
      <c r="O1218">
        <v>-1355.4704912127399</v>
      </c>
      <c r="P1218">
        <v>21949.02747138391</v>
      </c>
      <c r="Q1218">
        <v>-9768.3179423315996</v>
      </c>
    </row>
    <row r="1219" spans="1:17" x14ac:dyDescent="0.25">
      <c r="A1219">
        <v>1850.2539999999999</v>
      </c>
      <c r="B1219">
        <v>0</v>
      </c>
      <c r="C1219">
        <v>0</v>
      </c>
      <c r="D1219">
        <v>0.83921027659240299</v>
      </c>
      <c r="E1219">
        <v>-6.7819175899437297E-4</v>
      </c>
      <c r="F1219">
        <v>-0.54172618813227036</v>
      </c>
      <c r="G1219">
        <v>-4.7522508449370102E-2</v>
      </c>
      <c r="H1219">
        <v>6.9497260867873178</v>
      </c>
      <c r="I1219">
        <f t="shared" ref="I1219:I1282" si="19">H1219+90</f>
        <v>96.949726086787322</v>
      </c>
      <c r="J1219">
        <v>-65.410010630240166</v>
      </c>
      <c r="K1219">
        <v>-10.94784771377063</v>
      </c>
      <c r="L1219">
        <v>-1292433.833533121</v>
      </c>
      <c r="M1219">
        <v>20264854.507941391</v>
      </c>
      <c r="N1219">
        <v>-8937767.8221747894</v>
      </c>
      <c r="O1219">
        <v>-1355.742486646051</v>
      </c>
      <c r="P1219">
        <v>21949.28026626779</v>
      </c>
      <c r="Q1219">
        <v>-9768.3648200318403</v>
      </c>
    </row>
    <row r="1220" spans="1:17" x14ac:dyDescent="0.25">
      <c r="A1220">
        <v>1850.2840000000001</v>
      </c>
      <c r="B1220">
        <v>0</v>
      </c>
      <c r="C1220">
        <v>0</v>
      </c>
      <c r="D1220">
        <v>0.84806368758861739</v>
      </c>
      <c r="E1220">
        <v>6.0551056256299189E-2</v>
      </c>
      <c r="F1220">
        <v>-0.49495038532920682</v>
      </c>
      <c r="G1220">
        <v>-0.1792921287795769</v>
      </c>
      <c r="H1220">
        <v>29.132701747645608</v>
      </c>
      <c r="I1220">
        <f t="shared" si="19"/>
        <v>119.13270174764561</v>
      </c>
      <c r="J1220">
        <v>-54.863798188891813</v>
      </c>
      <c r="K1220">
        <v>-39.237908845417692</v>
      </c>
      <c r="L1220">
        <v>-1292474.5100336319</v>
      </c>
      <c r="M1220">
        <v>20265512.990877889</v>
      </c>
      <c r="N1220">
        <v>-8938060.8735554945</v>
      </c>
      <c r="O1220">
        <v>-1356.0242140884591</v>
      </c>
      <c r="P1220">
        <v>21949.582167070152</v>
      </c>
      <c r="Q1220">
        <v>-9768.3938936642498</v>
      </c>
    </row>
    <row r="1221" spans="1:17" x14ac:dyDescent="0.25">
      <c r="A1221">
        <v>1850.3119999999999</v>
      </c>
      <c r="B1221">
        <v>0</v>
      </c>
      <c r="C1221">
        <v>0</v>
      </c>
      <c r="D1221">
        <v>0.83859387502505955</v>
      </c>
      <c r="E1221">
        <v>0.11621337558546781</v>
      </c>
      <c r="F1221">
        <v>-0.44024487254321559</v>
      </c>
      <c r="G1221">
        <v>-0.29906390003625299</v>
      </c>
      <c r="H1221">
        <v>38.054826042817417</v>
      </c>
      <c r="I1221">
        <f t="shared" si="19"/>
        <v>128.05482604281741</v>
      </c>
      <c r="J1221">
        <v>-41.979360085833058</v>
      </c>
      <c r="K1221">
        <v>-54.329017037172143</v>
      </c>
      <c r="L1221">
        <v>-1292512.4823079549</v>
      </c>
      <c r="M1221">
        <v>20266127.583559699</v>
      </c>
      <c r="N1221">
        <v>-8938334.3885895349</v>
      </c>
      <c r="O1221">
        <v>-1356.2810946872571</v>
      </c>
      <c r="P1221">
        <v>21949.895104970419</v>
      </c>
      <c r="Q1221">
        <v>-9768.3942520359324</v>
      </c>
    </row>
    <row r="1222" spans="1:17" x14ac:dyDescent="0.25">
      <c r="A1222">
        <v>1850.3409999999999</v>
      </c>
      <c r="B1222">
        <v>0</v>
      </c>
      <c r="C1222">
        <v>0</v>
      </c>
      <c r="D1222">
        <v>0.81075823915873302</v>
      </c>
      <c r="E1222">
        <v>0.17103755392729461</v>
      </c>
      <c r="F1222">
        <v>-0.37358940130612112</v>
      </c>
      <c r="G1222">
        <v>-0.41695106669072413</v>
      </c>
      <c r="H1222">
        <v>41.639235881650002</v>
      </c>
      <c r="I1222">
        <f t="shared" si="19"/>
        <v>131.63923588165</v>
      </c>
      <c r="J1222">
        <v>-27.590739105374741</v>
      </c>
      <c r="K1222">
        <v>-65.099246951505691</v>
      </c>
      <c r="L1222">
        <v>-1292551.818129512</v>
      </c>
      <c r="M1222">
        <v>20266764.135550808</v>
      </c>
      <c r="N1222">
        <v>-8938617.6715453807</v>
      </c>
      <c r="O1222">
        <v>-1356.534185100792</v>
      </c>
      <c r="P1222">
        <v>21950.24221327767</v>
      </c>
      <c r="Q1222">
        <v>-9768.3613234920758</v>
      </c>
    </row>
    <row r="1223" spans="1:17" x14ac:dyDescent="0.25">
      <c r="A1223">
        <v>1850.373</v>
      </c>
      <c r="B1223">
        <v>0</v>
      </c>
      <c r="C1223">
        <v>0</v>
      </c>
      <c r="D1223">
        <v>0.75936456325297541</v>
      </c>
      <c r="E1223">
        <v>0.226671260379603</v>
      </c>
      <c r="F1223">
        <v>-0.29010808675502753</v>
      </c>
      <c r="G1223">
        <v>-0.53649128398593526</v>
      </c>
      <c r="H1223">
        <v>41.965916110567477</v>
      </c>
      <c r="I1223">
        <f t="shared" si="19"/>
        <v>131.96591611056749</v>
      </c>
      <c r="J1223">
        <v>-11.38386562299682</v>
      </c>
      <c r="K1223">
        <v>-74.860693523569807</v>
      </c>
      <c r="L1223">
        <v>-1292595.231332276</v>
      </c>
      <c r="M1223">
        <v>20267466.549645972</v>
      </c>
      <c r="N1223">
        <v>-8938930.2578320168</v>
      </c>
      <c r="O1223">
        <v>-1356.790987662871</v>
      </c>
      <c r="P1223">
        <v>21950.638734176358</v>
      </c>
      <c r="Q1223">
        <v>-9768.2815913128998</v>
      </c>
    </row>
    <row r="1224" spans="1:17" x14ac:dyDescent="0.25">
      <c r="A1224">
        <v>1850.402</v>
      </c>
      <c r="B1224">
        <v>0</v>
      </c>
      <c r="C1224">
        <v>0</v>
      </c>
      <c r="D1224">
        <v>0.69486717980015567</v>
      </c>
      <c r="E1224">
        <v>0.27145241509060591</v>
      </c>
      <c r="F1224">
        <v>-0.2071524521365635</v>
      </c>
      <c r="G1224">
        <v>-0.63289892585772678</v>
      </c>
      <c r="H1224">
        <v>39.825738078636959</v>
      </c>
      <c r="I1224">
        <f t="shared" si="19"/>
        <v>129.82573807863696</v>
      </c>
      <c r="J1224">
        <v>3.194003169946865</v>
      </c>
      <c r="K1224">
        <v>-83.498483412210575</v>
      </c>
      <c r="L1224">
        <v>-1292634.5812914281</v>
      </c>
      <c r="M1224">
        <v>20268103.123375949</v>
      </c>
      <c r="N1224">
        <v>-8939213.5363835711</v>
      </c>
      <c r="O1224">
        <v>-1356.999298674489</v>
      </c>
      <c r="P1224">
        <v>21950.997816242139</v>
      </c>
      <c r="Q1224">
        <v>-9768.1702400623853</v>
      </c>
    </row>
    <row r="1225" spans="1:17" x14ac:dyDescent="0.25">
      <c r="A1225">
        <v>1850.431</v>
      </c>
      <c r="B1225">
        <v>0</v>
      </c>
      <c r="C1225">
        <v>0</v>
      </c>
      <c r="D1225">
        <v>0.61472896916538766</v>
      </c>
      <c r="E1225">
        <v>0.30967822443382381</v>
      </c>
      <c r="F1225">
        <v>-0.1194156934067459</v>
      </c>
      <c r="G1225">
        <v>-0.71550512503304975</v>
      </c>
      <c r="H1225">
        <v>35.279349846040809</v>
      </c>
      <c r="I1225">
        <f t="shared" si="19"/>
        <v>125.27934984604082</v>
      </c>
      <c r="J1225">
        <v>17.237675548245591</v>
      </c>
      <c r="K1225">
        <v>-93.145996318184118</v>
      </c>
      <c r="L1225">
        <v>-1292673.9369216131</v>
      </c>
      <c r="M1225">
        <v>20268739.707333069</v>
      </c>
      <c r="N1225">
        <v>-8939496.8112252392</v>
      </c>
      <c r="O1225">
        <v>-1357.182093400884</v>
      </c>
      <c r="P1225">
        <v>21951.344054343659</v>
      </c>
      <c r="Q1225">
        <v>-9768.025737102409</v>
      </c>
    </row>
    <row r="1226" spans="1:17" x14ac:dyDescent="0.25">
      <c r="A1226">
        <v>1850.4590000000001</v>
      </c>
      <c r="B1226">
        <v>0</v>
      </c>
      <c r="C1226">
        <v>0</v>
      </c>
      <c r="D1226">
        <v>0.52408583674210929</v>
      </c>
      <c r="E1226">
        <v>0.33943006160970041</v>
      </c>
      <c r="F1226">
        <v>-3.2248510453380098E-2</v>
      </c>
      <c r="G1226">
        <v>-0.78043661022244237</v>
      </c>
      <c r="H1226">
        <v>27.885384771129559</v>
      </c>
      <c r="I1226">
        <f t="shared" si="19"/>
        <v>117.88538477112957</v>
      </c>
      <c r="J1226">
        <v>29.73606402738352</v>
      </c>
      <c r="K1226">
        <v>-104.6931490687958</v>
      </c>
      <c r="L1226">
        <v>-1292711.940151246</v>
      </c>
      <c r="M1226">
        <v>20269354.349325009</v>
      </c>
      <c r="N1226">
        <v>-8939770.313630769</v>
      </c>
      <c r="O1226">
        <v>-1357.334309021636</v>
      </c>
      <c r="P1226">
        <v>21951.65536990355</v>
      </c>
      <c r="Q1226">
        <v>-9767.8603721760028</v>
      </c>
    </row>
    <row r="1227" spans="1:17" x14ac:dyDescent="0.25">
      <c r="A1227">
        <v>1850.4860000000001</v>
      </c>
      <c r="B1227">
        <v>0</v>
      </c>
      <c r="C1227">
        <v>0</v>
      </c>
      <c r="D1227">
        <v>0.42611289629102839</v>
      </c>
      <c r="E1227">
        <v>0.36078749766713658</v>
      </c>
      <c r="F1227">
        <v>5.1917524325324073E-2</v>
      </c>
      <c r="G1227">
        <v>-0.82798837661496594</v>
      </c>
      <c r="H1227">
        <v>16.78625697021484</v>
      </c>
      <c r="I1227">
        <f t="shared" si="19"/>
        <v>106.78625697021484</v>
      </c>
      <c r="J1227">
        <v>39.918788165813673</v>
      </c>
      <c r="K1227">
        <v>-119.4016624375743</v>
      </c>
      <c r="L1227">
        <v>-1292748.5898806739</v>
      </c>
      <c r="M1227">
        <v>20269947.047677271</v>
      </c>
      <c r="N1227">
        <v>-8940034.0434861034</v>
      </c>
      <c r="O1227">
        <v>-1357.4604633658339</v>
      </c>
      <c r="P1227">
        <v>21951.92627880404</v>
      </c>
      <c r="Q1227">
        <v>-9767.6844674095209</v>
      </c>
    </row>
    <row r="1228" spans="1:17" x14ac:dyDescent="0.25">
      <c r="A1228">
        <v>1850.5160000000001</v>
      </c>
      <c r="B1228">
        <v>0</v>
      </c>
      <c r="C1228">
        <v>0</v>
      </c>
      <c r="D1228">
        <v>0.30773695784694421</v>
      </c>
      <c r="E1228">
        <v>0.37578168693197123</v>
      </c>
      <c r="F1228">
        <v>0.14272920243243661</v>
      </c>
      <c r="G1228">
        <v>-0.86238881214604735</v>
      </c>
      <c r="H1228">
        <v>-1.2604715852260719</v>
      </c>
      <c r="I1228">
        <f t="shared" si="19"/>
        <v>88.739528414773929</v>
      </c>
      <c r="J1228">
        <v>47.390593063921422</v>
      </c>
      <c r="K1228">
        <v>-141.27608522107181</v>
      </c>
      <c r="L1228">
        <v>-1292789.3155072399</v>
      </c>
      <c r="M1228">
        <v>20270605.60939347</v>
      </c>
      <c r="N1228">
        <v>-8940327.0709731784</v>
      </c>
      <c r="O1228">
        <v>-1357.5813077329601</v>
      </c>
      <c r="P1228">
        <v>21952.188134829401</v>
      </c>
      <c r="Q1228">
        <v>-9767.4813376256534</v>
      </c>
    </row>
    <row r="1229" spans="1:17" x14ac:dyDescent="0.25">
      <c r="A1229">
        <v>1850.5440000000001</v>
      </c>
      <c r="B1229">
        <v>0</v>
      </c>
      <c r="C1229">
        <v>0</v>
      </c>
      <c r="D1229">
        <v>0.19052699276305979</v>
      </c>
      <c r="E1229">
        <v>0.38198728494178291</v>
      </c>
      <c r="F1229">
        <v>0.222575175816661</v>
      </c>
      <c r="G1229">
        <v>-0.87649613249668867</v>
      </c>
      <c r="H1229">
        <v>-21.880672588342549</v>
      </c>
      <c r="I1229">
        <f t="shared" si="19"/>
        <v>68.119327411657451</v>
      </c>
      <c r="J1229">
        <v>48.975930952352492</v>
      </c>
      <c r="K1229">
        <v>-165.53541845502269</v>
      </c>
      <c r="L1229">
        <v>-1292827.3291826569</v>
      </c>
      <c r="M1229">
        <v>20271220.273535211</v>
      </c>
      <c r="N1229">
        <v>-8940600.5578319468</v>
      </c>
      <c r="O1229">
        <v>-1357.6812220356651</v>
      </c>
      <c r="P1229">
        <v>21952.393417732219</v>
      </c>
      <c r="Q1229">
        <v>-9767.2942886097317</v>
      </c>
    </row>
    <row r="1230" spans="1:17" x14ac:dyDescent="0.25">
      <c r="A1230">
        <v>1850.5709999999999</v>
      </c>
      <c r="B1230">
        <v>0</v>
      </c>
      <c r="C1230">
        <v>0</v>
      </c>
      <c r="D1230">
        <v>7.3660783834843147E-2</v>
      </c>
      <c r="E1230">
        <v>0.38153166609715999</v>
      </c>
      <c r="F1230">
        <v>0.29390372732107217</v>
      </c>
      <c r="G1230">
        <v>-0.87328590722439947</v>
      </c>
      <c r="H1230">
        <v>-40.452774087062323</v>
      </c>
      <c r="I1230">
        <f t="shared" si="19"/>
        <v>49.547225912937677</v>
      </c>
      <c r="J1230">
        <v>45.208138012477292</v>
      </c>
      <c r="K1230">
        <v>172.2002337425705</v>
      </c>
      <c r="L1230">
        <v>-1292863.9878116481</v>
      </c>
      <c r="M1230">
        <v>20271812.990357488</v>
      </c>
      <c r="N1230">
        <v>-8940864.2724874355</v>
      </c>
      <c r="O1230">
        <v>-1357.7727773081581</v>
      </c>
      <c r="P1230">
        <v>21952.55638041623</v>
      </c>
      <c r="Q1230">
        <v>-9767.1246365056886</v>
      </c>
    </row>
    <row r="1231" spans="1:17" x14ac:dyDescent="0.25">
      <c r="A1231">
        <v>1850.5989999999999</v>
      </c>
      <c r="B1231">
        <v>0</v>
      </c>
      <c r="C1231">
        <v>0</v>
      </c>
      <c r="D1231">
        <v>-4.9130380643865108E-2</v>
      </c>
      <c r="E1231">
        <v>0.37453308504109378</v>
      </c>
      <c r="F1231">
        <v>0.36118674299682768</v>
      </c>
      <c r="G1231">
        <v>-0.85255809807351746</v>
      </c>
      <c r="H1231">
        <v>-54.909639939146693</v>
      </c>
      <c r="I1231">
        <f t="shared" si="19"/>
        <v>35.090360060853307</v>
      </c>
      <c r="J1231">
        <v>37.094537536062333</v>
      </c>
      <c r="K1231">
        <v>153.6267550319684</v>
      </c>
      <c r="L1231">
        <v>-1292902.0068077799</v>
      </c>
      <c r="M1231">
        <v>20272427.66384729</v>
      </c>
      <c r="N1231">
        <v>-8941137.7497909367</v>
      </c>
      <c r="O1231">
        <v>-1357.8698035159341</v>
      </c>
      <c r="P1231">
        <v>21952.692890979659</v>
      </c>
      <c r="Q1231">
        <v>-9766.9684707053839</v>
      </c>
    </row>
    <row r="1232" spans="1:17" x14ac:dyDescent="0.25">
      <c r="A1232">
        <v>1850.627</v>
      </c>
      <c r="B1232">
        <v>0</v>
      </c>
      <c r="C1232">
        <v>0</v>
      </c>
      <c r="D1232">
        <v>-0.17123520571518999</v>
      </c>
      <c r="E1232">
        <v>0.36091543978848578</v>
      </c>
      <c r="F1232">
        <v>0.42073356571786369</v>
      </c>
      <c r="G1232">
        <v>-0.81449482277316698</v>
      </c>
      <c r="H1232">
        <v>-64.52388808788676</v>
      </c>
      <c r="I1232">
        <f t="shared" si="19"/>
        <v>25.47611191211324</v>
      </c>
      <c r="J1232">
        <v>26.34906412532251</v>
      </c>
      <c r="K1232">
        <v>139.44413448519779</v>
      </c>
      <c r="L1232">
        <v>-1292940.0286454121</v>
      </c>
      <c r="M1232">
        <v>20273042.340781171</v>
      </c>
      <c r="N1232">
        <v>-8941411.2230912298</v>
      </c>
      <c r="O1232">
        <v>-1357.9757416785681</v>
      </c>
      <c r="P1232">
        <v>21952.80238647294</v>
      </c>
      <c r="Q1232">
        <v>-9766.8386931321929</v>
      </c>
    </row>
    <row r="1233" spans="1:17" x14ac:dyDescent="0.25">
      <c r="A1233">
        <v>1850.6559999999999</v>
      </c>
      <c r="B1233">
        <v>0</v>
      </c>
      <c r="C1233">
        <v>0</v>
      </c>
      <c r="D1233">
        <v>-0.29433264132026049</v>
      </c>
      <c r="E1233">
        <v>0.33996019074170047</v>
      </c>
      <c r="F1233">
        <v>0.47314700068950888</v>
      </c>
      <c r="G1233">
        <v>-0.75757988404050647</v>
      </c>
      <c r="H1233">
        <v>-70.700917691070188</v>
      </c>
      <c r="I1233">
        <f t="shared" si="19"/>
        <v>19.299082308929812</v>
      </c>
      <c r="J1233">
        <v>13.684115682547059</v>
      </c>
      <c r="K1233">
        <v>127.80606032007751</v>
      </c>
      <c r="L1233">
        <v>-1292979.4117670211</v>
      </c>
      <c r="M1233">
        <v>20273678.973414831</v>
      </c>
      <c r="N1233">
        <v>-8941694.4599289615</v>
      </c>
      <c r="O1233">
        <v>-1358.1016106578661</v>
      </c>
      <c r="P1233">
        <v>21952.896486614289</v>
      </c>
      <c r="Q1233">
        <v>-9766.7363228838312</v>
      </c>
    </row>
    <row r="1234" spans="1:17" x14ac:dyDescent="0.25">
      <c r="A1234">
        <v>1850.684</v>
      </c>
      <c r="B1234">
        <v>0</v>
      </c>
      <c r="C1234">
        <v>0</v>
      </c>
      <c r="D1234">
        <v>-0.40756757018665829</v>
      </c>
      <c r="E1234">
        <v>0.31339685642500381</v>
      </c>
      <c r="F1234">
        <v>0.51384388922073621</v>
      </c>
      <c r="G1234">
        <v>-0.68675726688952965</v>
      </c>
      <c r="H1234">
        <v>-74.007454842910903</v>
      </c>
      <c r="I1234">
        <f t="shared" si="19"/>
        <v>15.992545157089097</v>
      </c>
      <c r="J1234">
        <v>0.66481362867669036</v>
      </c>
      <c r="K1234">
        <v>118.12351658700391</v>
      </c>
      <c r="L1234">
        <v>-1293017.4405980499</v>
      </c>
      <c r="M1234">
        <v>20274293.655670971</v>
      </c>
      <c r="N1234">
        <v>-8941967.9276204742</v>
      </c>
      <c r="O1234">
        <v>-1358.2434628440469</v>
      </c>
      <c r="P1234">
        <v>21952.978951935609</v>
      </c>
      <c r="Q1234">
        <v>-9766.6702136735566</v>
      </c>
    </row>
    <row r="1235" spans="1:17" x14ac:dyDescent="0.25">
      <c r="A1235">
        <v>1850.712</v>
      </c>
      <c r="B1235">
        <v>0</v>
      </c>
      <c r="C1235">
        <v>0</v>
      </c>
      <c r="D1235">
        <v>-0.51289920708775216</v>
      </c>
      <c r="E1235">
        <v>0.2810399576560263</v>
      </c>
      <c r="F1235">
        <v>0.5439428080841836</v>
      </c>
      <c r="G1235">
        <v>-0.6017284828749152</v>
      </c>
      <c r="H1235">
        <v>-75.134129158446441</v>
      </c>
      <c r="I1235">
        <f t="shared" si="19"/>
        <v>14.865870841553559</v>
      </c>
      <c r="J1235">
        <v>-12.69471240191997</v>
      </c>
      <c r="K1235">
        <v>108.893959244356</v>
      </c>
      <c r="L1235">
        <v>-1293055.4737334789</v>
      </c>
      <c r="M1235">
        <v>20274908.340272211</v>
      </c>
      <c r="N1235">
        <v>-8942241.3938970175</v>
      </c>
      <c r="O1235">
        <v>-1358.4090677985901</v>
      </c>
      <c r="P1235">
        <v>21953.063993409502</v>
      </c>
      <c r="Q1235">
        <v>-9766.6352536670256</v>
      </c>
    </row>
    <row r="1236" spans="1:17" x14ac:dyDescent="0.25">
      <c r="A1236">
        <v>1850.739</v>
      </c>
      <c r="B1236">
        <v>0</v>
      </c>
      <c r="C1236">
        <v>0</v>
      </c>
      <c r="D1236">
        <v>-0.60497664904043735</v>
      </c>
      <c r="E1236">
        <v>0.24487319746544589</v>
      </c>
      <c r="F1236">
        <v>0.56231069728101912</v>
      </c>
      <c r="G1236">
        <v>-0.50778642262489304</v>
      </c>
      <c r="H1236">
        <v>-74.062387322198873</v>
      </c>
      <c r="I1236">
        <f t="shared" si="19"/>
        <v>15.937612677801127</v>
      </c>
      <c r="J1236">
        <v>-25.574422218980651</v>
      </c>
      <c r="K1236">
        <v>99.448715276212297</v>
      </c>
      <c r="L1236">
        <v>-1293092.15325119</v>
      </c>
      <c r="M1236">
        <v>20275501.07427955</v>
      </c>
      <c r="N1236">
        <v>-8942505.0929473806</v>
      </c>
      <c r="O1236">
        <v>-1358.5922440728721</v>
      </c>
      <c r="P1236">
        <v>21953.15877278124</v>
      </c>
      <c r="Q1236">
        <v>-9766.6277362730943</v>
      </c>
    </row>
    <row r="1237" spans="1:17" x14ac:dyDescent="0.25">
      <c r="A1237">
        <v>1850.7670000000001</v>
      </c>
      <c r="B1237">
        <v>0</v>
      </c>
      <c r="C1237">
        <v>0</v>
      </c>
      <c r="D1237">
        <v>-0.68859558119180997</v>
      </c>
      <c r="E1237">
        <v>0.20289997741545851</v>
      </c>
      <c r="F1237">
        <v>0.56985674479734416</v>
      </c>
      <c r="G1237">
        <v>-0.39991375962436487</v>
      </c>
      <c r="H1237">
        <v>-69.959280272307851</v>
      </c>
      <c r="I1237">
        <f t="shared" si="19"/>
        <v>20.040719727692149</v>
      </c>
      <c r="J1237">
        <v>-38.500150122184188</v>
      </c>
      <c r="K1237">
        <v>87.754428123636245</v>
      </c>
      <c r="L1237">
        <v>-1293130.1968206789</v>
      </c>
      <c r="M1237">
        <v>20276115.76441605</v>
      </c>
      <c r="N1237">
        <v>-8942778.5587059464</v>
      </c>
      <c r="O1237">
        <v>-1358.8055765705931</v>
      </c>
      <c r="P1237">
        <v>21953.27954850348</v>
      </c>
      <c r="Q1237">
        <v>-9766.6407327180041</v>
      </c>
    </row>
    <row r="1238" spans="1:17" x14ac:dyDescent="0.25">
      <c r="A1238">
        <v>1850.7950000000001</v>
      </c>
      <c r="B1238">
        <v>0</v>
      </c>
      <c r="C1238">
        <v>0</v>
      </c>
      <c r="D1238">
        <v>-0.75839823234699288</v>
      </c>
      <c r="E1238">
        <v>0.15715160484369189</v>
      </c>
      <c r="F1238">
        <v>0.5654824743615634</v>
      </c>
      <c r="G1238">
        <v>-0.28348732856678538</v>
      </c>
      <c r="H1238">
        <v>-60.904623082920168</v>
      </c>
      <c r="I1238">
        <f t="shared" si="19"/>
        <v>29.095376917079832</v>
      </c>
      <c r="J1238">
        <v>-50.230202576825818</v>
      </c>
      <c r="K1238">
        <v>71.806889999868787</v>
      </c>
      <c r="L1238">
        <v>-1293168.246652018</v>
      </c>
      <c r="M1238">
        <v>20276730.458363172</v>
      </c>
      <c r="N1238">
        <v>-8943052.0250206292</v>
      </c>
      <c r="O1238">
        <v>-1359.0395190868901</v>
      </c>
      <c r="P1238">
        <v>21953.430959908332</v>
      </c>
      <c r="Q1238">
        <v>-9766.6674589018294</v>
      </c>
    </row>
    <row r="1239" spans="1:17" x14ac:dyDescent="0.25">
      <c r="A1239">
        <v>1850.8209999999999</v>
      </c>
      <c r="B1239">
        <v>0</v>
      </c>
      <c r="C1239">
        <v>0</v>
      </c>
      <c r="D1239">
        <v>-0.8095399113206595</v>
      </c>
      <c r="E1239">
        <v>0.11204677007406059</v>
      </c>
      <c r="F1239">
        <v>0.55072889258645752</v>
      </c>
      <c r="G1239">
        <v>-0.1696712708899287</v>
      </c>
      <c r="H1239">
        <v>-45.000932688721527</v>
      </c>
      <c r="I1239">
        <f t="shared" si="19"/>
        <v>44.999067311278473</v>
      </c>
      <c r="J1239">
        <v>-58.611109319478203</v>
      </c>
      <c r="K1239">
        <v>49.852426421325973</v>
      </c>
      <c r="L1239">
        <v>-1293203.584692301</v>
      </c>
      <c r="M1239">
        <v>20277301.249817301</v>
      </c>
      <c r="N1239">
        <v>-8943305.9587642588</v>
      </c>
      <c r="O1239">
        <v>-1359.2712719382221</v>
      </c>
      <c r="P1239">
        <v>21953.603973450739</v>
      </c>
      <c r="Q1239">
        <v>-9766.69743567978</v>
      </c>
    </row>
    <row r="1240" spans="1:17" x14ac:dyDescent="0.25">
      <c r="A1240">
        <v>1850.85</v>
      </c>
      <c r="B1240">
        <v>0</v>
      </c>
      <c r="C1240">
        <v>0</v>
      </c>
      <c r="D1240">
        <v>-0.84968732466192753</v>
      </c>
      <c r="E1240">
        <v>5.9795349845222362E-2</v>
      </c>
      <c r="F1240">
        <v>0.52243151107571861</v>
      </c>
      <c r="G1240">
        <v>-3.9003623945540182E-2</v>
      </c>
      <c r="H1240">
        <v>-17.667273388062629</v>
      </c>
      <c r="I1240">
        <f t="shared" si="19"/>
        <v>72.332726611937375</v>
      </c>
      <c r="J1240">
        <v>-62.023783578516237</v>
      </c>
      <c r="K1240">
        <v>15.93099960989348</v>
      </c>
      <c r="L1240">
        <v>-1293243.007455003</v>
      </c>
      <c r="M1240">
        <v>20277937.907701019</v>
      </c>
      <c r="N1240">
        <v>-8943589.1934160329</v>
      </c>
      <c r="O1240">
        <v>-1359.5399489093061</v>
      </c>
      <c r="P1240">
        <v>21953.836282897679</v>
      </c>
      <c r="Q1240">
        <v>-9766.7268246023959</v>
      </c>
    </row>
    <row r="1241" spans="1:17" x14ac:dyDescent="0.25">
      <c r="A1241">
        <v>1850.88</v>
      </c>
      <c r="B1241">
        <v>0</v>
      </c>
      <c r="C1241">
        <v>0</v>
      </c>
      <c r="D1241">
        <v>-0.87150558301392556</v>
      </c>
      <c r="E1241">
        <v>4.7249828722209413E-3</v>
      </c>
      <c r="F1241">
        <v>0.48058502587108087</v>
      </c>
      <c r="G1241">
        <v>9.7435754325131685E-2</v>
      </c>
      <c r="H1241">
        <v>9.0208617633490711</v>
      </c>
      <c r="I1241">
        <f t="shared" si="19"/>
        <v>99.020861763349075</v>
      </c>
      <c r="J1241">
        <v>-56.991086764554943</v>
      </c>
      <c r="K1241">
        <v>-17.66270595165118</v>
      </c>
      <c r="L1241">
        <v>-1293283.7978709319</v>
      </c>
      <c r="M1241">
        <v>20278596.527041212</v>
      </c>
      <c r="N1241">
        <v>-8943882.1954434365</v>
      </c>
      <c r="O1241">
        <v>-1359.8211129743529</v>
      </c>
      <c r="P1241">
        <v>21954.119729666199</v>
      </c>
      <c r="Q1241">
        <v>-9766.7416689733036</v>
      </c>
    </row>
    <row r="1242" spans="1:17" x14ac:dyDescent="0.25">
      <c r="A1242">
        <v>1850.9079999999999</v>
      </c>
      <c r="B1242">
        <v>0</v>
      </c>
      <c r="C1242">
        <v>0</v>
      </c>
      <c r="D1242">
        <v>-0.87319013709347371</v>
      </c>
      <c r="E1242">
        <v>-4.6495435866808363E-2</v>
      </c>
      <c r="F1242">
        <v>0.43073044214834999</v>
      </c>
      <c r="G1242">
        <v>0.22326765357508341</v>
      </c>
      <c r="H1242">
        <v>23.649722436629951</v>
      </c>
      <c r="I1242">
        <f t="shared" si="19"/>
        <v>113.64972243662996</v>
      </c>
      <c r="J1242">
        <v>-47.008703665138263</v>
      </c>
      <c r="K1242">
        <v>-39.090735735627327</v>
      </c>
      <c r="L1242">
        <v>-1293321.876468163</v>
      </c>
      <c r="M1242">
        <v>20279211.246590089</v>
      </c>
      <c r="N1242">
        <v>-8944155.6640873775</v>
      </c>
      <c r="O1242">
        <v>-1360.078689296967</v>
      </c>
      <c r="P1242">
        <v>21954.419475987859</v>
      </c>
      <c r="Q1242">
        <v>-9766.7328982509771</v>
      </c>
    </row>
    <row r="1243" spans="1:17" x14ac:dyDescent="0.25">
      <c r="A1243">
        <v>1850.9369999999999</v>
      </c>
      <c r="B1243">
        <v>0</v>
      </c>
      <c r="C1243">
        <v>0</v>
      </c>
      <c r="D1243">
        <v>-0.85570434672106799</v>
      </c>
      <c r="E1243">
        <v>-9.8138266994435924E-2</v>
      </c>
      <c r="F1243">
        <v>0.36923915696496851</v>
      </c>
      <c r="G1243">
        <v>0.34900056807661251</v>
      </c>
      <c r="H1243">
        <v>31.014092803401269</v>
      </c>
      <c r="I1243">
        <f t="shared" si="19"/>
        <v>121.01409280340127</v>
      </c>
      <c r="J1243">
        <v>-34.29253975408421</v>
      </c>
      <c r="K1243">
        <v>-54.161800143288403</v>
      </c>
      <c r="L1243">
        <v>-1293361.322418225</v>
      </c>
      <c r="M1243">
        <v>20279847.92967179</v>
      </c>
      <c r="N1243">
        <v>-8944438.8987782821</v>
      </c>
      <c r="O1243">
        <v>-1360.3316597752571</v>
      </c>
      <c r="P1243">
        <v>21954.758571794009</v>
      </c>
      <c r="Q1243">
        <v>-9766.6940607352699</v>
      </c>
    </row>
    <row r="1244" spans="1:17" x14ac:dyDescent="0.25">
      <c r="A1244">
        <v>1850.9690000000001</v>
      </c>
      <c r="B1244">
        <v>0</v>
      </c>
      <c r="C1244">
        <v>0</v>
      </c>
      <c r="D1244">
        <v>-0.81407175122389697</v>
      </c>
      <c r="E1244">
        <v>-0.15197239079104111</v>
      </c>
      <c r="F1244">
        <v>0.29148659181621811</v>
      </c>
      <c r="G1244">
        <v>0.47877671527328691</v>
      </c>
      <c r="H1244">
        <v>33.889998409040729</v>
      </c>
      <c r="I1244">
        <f t="shared" si="19"/>
        <v>123.88999840904073</v>
      </c>
      <c r="J1244">
        <v>-19.211750451355151</v>
      </c>
      <c r="K1244">
        <v>-66.825478957505524</v>
      </c>
      <c r="L1244">
        <v>-1293404.8571162771</v>
      </c>
      <c r="M1244">
        <v>20280550.48827821</v>
      </c>
      <c r="N1244">
        <v>-8944751.4316521119</v>
      </c>
      <c r="O1244">
        <v>-1360.5869684779709</v>
      </c>
      <c r="P1244">
        <v>21955.154329552999</v>
      </c>
      <c r="Q1244">
        <v>-9766.6105536980122</v>
      </c>
    </row>
    <row r="1245" spans="1:17" x14ac:dyDescent="0.25">
      <c r="A1245">
        <v>1850.9970000000001</v>
      </c>
      <c r="B1245">
        <v>0</v>
      </c>
      <c r="C1245">
        <v>0</v>
      </c>
      <c r="D1245">
        <v>-0.75901149564634363</v>
      </c>
      <c r="E1245">
        <v>-0.19524436039452331</v>
      </c>
      <c r="F1245">
        <v>0.21634048152315749</v>
      </c>
      <c r="G1245">
        <v>0.58221815951167522</v>
      </c>
      <c r="H1245">
        <v>33.444001247115132</v>
      </c>
      <c r="I1245">
        <f t="shared" si="19"/>
        <v>123.44400124711512</v>
      </c>
      <c r="J1245">
        <v>-5.8002247985504169</v>
      </c>
      <c r="K1245">
        <v>-76.725701516369654</v>
      </c>
      <c r="L1245">
        <v>-1293442.956318574</v>
      </c>
      <c r="M1245">
        <v>20281165.23752803</v>
      </c>
      <c r="N1245">
        <v>-8945024.8952224459</v>
      </c>
      <c r="O1245">
        <v>-1360.7846241591701</v>
      </c>
      <c r="P1245">
        <v>21955.50637232107</v>
      </c>
      <c r="Q1245">
        <v>-9766.5016129753276</v>
      </c>
    </row>
    <row r="1246" spans="1:17" x14ac:dyDescent="0.25">
      <c r="A1246">
        <v>1851.027</v>
      </c>
      <c r="B1246">
        <v>0</v>
      </c>
      <c r="C1246">
        <v>0</v>
      </c>
      <c r="D1246">
        <v>-0.68209905379616853</v>
      </c>
      <c r="E1246">
        <v>-0.23636979925662449</v>
      </c>
      <c r="F1246">
        <v>0.13066904818413669</v>
      </c>
      <c r="G1246">
        <v>0.67955558908481262</v>
      </c>
      <c r="H1246">
        <v>30.347358824183221</v>
      </c>
      <c r="I1246">
        <f t="shared" si="19"/>
        <v>120.34735882418322</v>
      </c>
      <c r="J1246">
        <v>8.2211546864834091</v>
      </c>
      <c r="K1246">
        <v>-87.552818346087349</v>
      </c>
      <c r="L1246">
        <v>-1293483.7825734811</v>
      </c>
      <c r="M1246">
        <v>20281823.90825808</v>
      </c>
      <c r="N1246">
        <v>-8945317.8880036548</v>
      </c>
      <c r="O1246">
        <v>-1360.9657029813891</v>
      </c>
      <c r="P1246">
        <v>21955.87563066242</v>
      </c>
      <c r="Q1246">
        <v>-9766.3504676373796</v>
      </c>
    </row>
    <row r="1247" spans="1:17" x14ac:dyDescent="0.25">
      <c r="A1247">
        <v>1851.056</v>
      </c>
      <c r="B1247">
        <v>0</v>
      </c>
      <c r="C1247">
        <v>0</v>
      </c>
      <c r="D1247">
        <v>-0.59169161715844854</v>
      </c>
      <c r="E1247">
        <v>-0.26991165353782282</v>
      </c>
      <c r="F1247">
        <v>4.478092874608805E-2</v>
      </c>
      <c r="G1247">
        <v>0.75831615958618193</v>
      </c>
      <c r="H1247">
        <v>24.49040516583025</v>
      </c>
      <c r="I1247">
        <f t="shared" si="19"/>
        <v>114.49040516583025</v>
      </c>
      <c r="J1247">
        <v>20.87704782515215</v>
      </c>
      <c r="K1247">
        <v>-99.492891869811146</v>
      </c>
      <c r="L1247">
        <v>-1293523.252680684</v>
      </c>
      <c r="M1247">
        <v>20282460.633548029</v>
      </c>
      <c r="N1247">
        <v>-8945601.1096290778</v>
      </c>
      <c r="O1247">
        <v>-1361.110655872754</v>
      </c>
      <c r="P1247">
        <v>21956.213331587722</v>
      </c>
      <c r="Q1247">
        <v>-9766.1754235463432</v>
      </c>
    </row>
    <row r="1248" spans="1:17" x14ac:dyDescent="0.25">
      <c r="A1248">
        <v>1851.0840000000001</v>
      </c>
      <c r="B1248">
        <v>0</v>
      </c>
      <c r="C1248">
        <v>0</v>
      </c>
      <c r="D1248">
        <v>-0.49134861304107302</v>
      </c>
      <c r="E1248">
        <v>-0.29554589889588362</v>
      </c>
      <c r="F1248">
        <v>-3.8809468446574333E-2</v>
      </c>
      <c r="G1248">
        <v>0.81836604723517969</v>
      </c>
      <c r="H1248">
        <v>15.426824129765119</v>
      </c>
      <c r="I1248">
        <f t="shared" si="19"/>
        <v>105.42682412976512</v>
      </c>
      <c r="J1248">
        <v>31.457597570552881</v>
      </c>
      <c r="K1248">
        <v>-113.6696476830695</v>
      </c>
      <c r="L1248">
        <v>-1293561.3653748259</v>
      </c>
      <c r="M1248">
        <v>20283075.41169529</v>
      </c>
      <c r="N1248">
        <v>-8945874.559902627</v>
      </c>
      <c r="O1248">
        <v>-1361.224639939923</v>
      </c>
      <c r="P1248">
        <v>21956.511472688839</v>
      </c>
      <c r="Q1248">
        <v>-9765.9869727449532</v>
      </c>
    </row>
    <row r="1249" spans="1:17" x14ac:dyDescent="0.25">
      <c r="A1249">
        <v>1851.116</v>
      </c>
      <c r="B1249">
        <v>0</v>
      </c>
      <c r="C1249">
        <v>0</v>
      </c>
      <c r="D1249">
        <v>-0.36417899513885821</v>
      </c>
      <c r="E1249">
        <v>-0.31586658108973659</v>
      </c>
      <c r="F1249">
        <v>-0.1318102328208488</v>
      </c>
      <c r="G1249">
        <v>0.86615704405958971</v>
      </c>
      <c r="H1249">
        <v>0.1292430484327754</v>
      </c>
      <c r="I1249">
        <f t="shared" si="19"/>
        <v>90.12924304843277</v>
      </c>
      <c r="J1249">
        <v>40.029741335867207</v>
      </c>
      <c r="K1249">
        <v>-134.34391587554649</v>
      </c>
      <c r="L1249">
        <v>-1293604.926230628</v>
      </c>
      <c r="M1249">
        <v>20283778.02483068</v>
      </c>
      <c r="N1249">
        <v>-8946187.0678600408</v>
      </c>
      <c r="O1249">
        <v>-1361.3288476960299</v>
      </c>
      <c r="P1249">
        <v>21956.809489275998</v>
      </c>
      <c r="Q1249">
        <v>-9765.7603655243602</v>
      </c>
    </row>
    <row r="1250" spans="1:17" x14ac:dyDescent="0.25">
      <c r="A1250">
        <v>1851.145</v>
      </c>
      <c r="B1250">
        <v>0</v>
      </c>
      <c r="C1250">
        <v>0</v>
      </c>
      <c r="D1250">
        <v>-0.24018786207135639</v>
      </c>
      <c r="E1250">
        <v>-0.32632409242206578</v>
      </c>
      <c r="F1250">
        <v>-0.2103726165291526</v>
      </c>
      <c r="G1250">
        <v>0.88969980321071451</v>
      </c>
      <c r="H1250">
        <v>-17.301237457396041</v>
      </c>
      <c r="I1250">
        <f t="shared" si="19"/>
        <v>72.698762542603959</v>
      </c>
      <c r="J1250">
        <v>42.978107250754803</v>
      </c>
      <c r="K1250">
        <v>-156.63994415526531</v>
      </c>
      <c r="L1250">
        <v>-1293644.4058900119</v>
      </c>
      <c r="M1250">
        <v>20284414.775595952</v>
      </c>
      <c r="N1250">
        <v>-8946470.2719420269</v>
      </c>
      <c r="O1250">
        <v>-1361.4062822262199</v>
      </c>
      <c r="P1250">
        <v>21957.036390985879</v>
      </c>
      <c r="Q1250">
        <v>-9765.5556334599005</v>
      </c>
    </row>
    <row r="1251" spans="1:17" x14ac:dyDescent="0.25">
      <c r="A1251">
        <v>1851.175</v>
      </c>
      <c r="B1251">
        <v>0</v>
      </c>
      <c r="C1251">
        <v>0</v>
      </c>
      <c r="D1251">
        <v>-0.1064808199974512</v>
      </c>
      <c r="E1251">
        <v>-0.3306227270310575</v>
      </c>
      <c r="F1251">
        <v>-0.28449280224075829</v>
      </c>
      <c r="G1251">
        <v>0.89354031404096046</v>
      </c>
      <c r="H1251">
        <v>-35.261028629744438</v>
      </c>
      <c r="I1251">
        <f t="shared" si="19"/>
        <v>54.738971370255562</v>
      </c>
      <c r="J1251">
        <v>40.649921900486333</v>
      </c>
      <c r="K1251">
        <v>-179.8361077897286</v>
      </c>
      <c r="L1251">
        <v>-1293685.249175315</v>
      </c>
      <c r="M1251">
        <v>20285073.489571959</v>
      </c>
      <c r="N1251">
        <v>-8946763.2356039491</v>
      </c>
      <c r="O1251">
        <v>-1361.4794046713689</v>
      </c>
      <c r="P1251">
        <v>21957.228676471761</v>
      </c>
      <c r="Q1251">
        <v>-9765.3551613850159</v>
      </c>
    </row>
    <row r="1252" spans="1:17" x14ac:dyDescent="0.25">
      <c r="A1252">
        <v>1851.203</v>
      </c>
      <c r="B1252">
        <v>0</v>
      </c>
      <c r="C1252">
        <v>0</v>
      </c>
      <c r="D1252">
        <v>2.086086159780496E-2</v>
      </c>
      <c r="E1252">
        <v>-0.32882700916188862</v>
      </c>
      <c r="F1252">
        <v>-0.34677520558971692</v>
      </c>
      <c r="G1252">
        <v>0.87817115603238416</v>
      </c>
      <c r="H1252">
        <v>-48.902190134772518</v>
      </c>
      <c r="I1252">
        <f t="shared" si="19"/>
        <v>41.097809865227482</v>
      </c>
      <c r="J1252">
        <v>34.268010375768313</v>
      </c>
      <c r="K1252">
        <v>161.31915809853331</v>
      </c>
      <c r="L1252">
        <v>-1293723.371583963</v>
      </c>
      <c r="M1252">
        <v>20285688.29398765</v>
      </c>
      <c r="N1252">
        <v>-8947036.6631810479</v>
      </c>
      <c r="O1252">
        <v>-1361.5497844616871</v>
      </c>
      <c r="P1252">
        <v>21957.372444467579</v>
      </c>
      <c r="Q1252">
        <v>-9765.1860598936109</v>
      </c>
    </row>
    <row r="1253" spans="1:17" x14ac:dyDescent="0.25">
      <c r="A1253">
        <v>1851.2329999999999</v>
      </c>
      <c r="B1253">
        <v>0</v>
      </c>
      <c r="C1253">
        <v>0</v>
      </c>
      <c r="D1253">
        <v>0.15688457064419581</v>
      </c>
      <c r="E1253">
        <v>-0.32040144422688921</v>
      </c>
      <c r="F1253">
        <v>-0.40519187431710579</v>
      </c>
      <c r="G1253">
        <v>0.84175393733471815</v>
      </c>
      <c r="H1253">
        <v>-59.213153376402268</v>
      </c>
      <c r="I1253">
        <f t="shared" si="19"/>
        <v>30.786846623597732</v>
      </c>
      <c r="J1253">
        <v>24.34698738747371</v>
      </c>
      <c r="K1253">
        <v>144.90791002361991</v>
      </c>
      <c r="L1253">
        <v>-1293764.2193864449</v>
      </c>
      <c r="M1253">
        <v>20286347.016983721</v>
      </c>
      <c r="N1253">
        <v>-8947329.6164517235</v>
      </c>
      <c r="O1253">
        <v>-1361.637047642196</v>
      </c>
      <c r="P1253">
        <v>21957.493960077911</v>
      </c>
      <c r="Q1253">
        <v>-9765.0319851519289</v>
      </c>
    </row>
    <row r="1254" spans="1:17" x14ac:dyDescent="0.25">
      <c r="A1254">
        <v>1851.2639999999999</v>
      </c>
      <c r="B1254">
        <v>0</v>
      </c>
      <c r="C1254">
        <v>0</v>
      </c>
      <c r="D1254">
        <v>0.29381372815353562</v>
      </c>
      <c r="E1254">
        <v>-0.30462995676191751</v>
      </c>
      <c r="F1254">
        <v>-0.4553435008980542</v>
      </c>
      <c r="G1254">
        <v>0.78328563039395549</v>
      </c>
      <c r="H1254">
        <v>-65.869823156927566</v>
      </c>
      <c r="I1254">
        <f t="shared" si="19"/>
        <v>24.130176843072434</v>
      </c>
      <c r="J1254">
        <v>12.10197060778459</v>
      </c>
      <c r="K1254">
        <v>131.02091842176631</v>
      </c>
      <c r="L1254">
        <v>-1293806.4318747909</v>
      </c>
      <c r="M1254">
        <v>20287027.700867921</v>
      </c>
      <c r="N1254">
        <v>-8947632.3305030335</v>
      </c>
      <c r="O1254">
        <v>-1361.749297287043</v>
      </c>
      <c r="P1254">
        <v>21957.59534290382</v>
      </c>
      <c r="Q1254">
        <v>-9764.9068090749261</v>
      </c>
    </row>
    <row r="1255" spans="1:17" x14ac:dyDescent="0.25">
      <c r="A1255">
        <v>1851.2929999999999</v>
      </c>
      <c r="B1255">
        <v>0</v>
      </c>
      <c r="C1255">
        <v>0</v>
      </c>
      <c r="D1255">
        <v>0.41573355818610569</v>
      </c>
      <c r="E1255">
        <v>-0.28358020399682199</v>
      </c>
      <c r="F1255">
        <v>-0.49185173194673759</v>
      </c>
      <c r="G1255">
        <v>0.71051372279501768</v>
      </c>
      <c r="H1255">
        <v>-69.186044681355369</v>
      </c>
      <c r="I1255">
        <f t="shared" si="19"/>
        <v>20.813955318644631</v>
      </c>
      <c r="J1255">
        <v>-0.34281921492416928</v>
      </c>
      <c r="K1255">
        <v>119.5711893519387</v>
      </c>
      <c r="L1255">
        <v>-1293845.924514293</v>
      </c>
      <c r="M1255">
        <v>20287664.47236035</v>
      </c>
      <c r="N1255">
        <v>-8947915.5115795247</v>
      </c>
      <c r="O1255">
        <v>-1361.881013224337</v>
      </c>
      <c r="P1255">
        <v>21957.67999725066</v>
      </c>
      <c r="Q1255">
        <v>-9764.8226041627895</v>
      </c>
    </row>
    <row r="1256" spans="1:17" x14ac:dyDescent="0.25">
      <c r="A1256">
        <v>1851.3219999999999</v>
      </c>
      <c r="B1256">
        <v>0</v>
      </c>
      <c r="C1256">
        <v>0</v>
      </c>
      <c r="D1256">
        <v>0.5287971427449677</v>
      </c>
      <c r="E1256">
        <v>-0.25681080756078117</v>
      </c>
      <c r="F1256">
        <v>-0.51742444424874712</v>
      </c>
      <c r="G1256">
        <v>0.6218470354022867</v>
      </c>
      <c r="H1256">
        <v>-70.024102883035127</v>
      </c>
      <c r="I1256">
        <f t="shared" si="19"/>
        <v>19.975897116964873</v>
      </c>
      <c r="J1256">
        <v>-13.16941054327431</v>
      </c>
      <c r="K1256">
        <v>108.4927913850341</v>
      </c>
      <c r="L1256">
        <v>-1293885.421397866</v>
      </c>
      <c r="M1256">
        <v>20288301.246343609</v>
      </c>
      <c r="N1256">
        <v>-8948198.6906648967</v>
      </c>
      <c r="O1256">
        <v>-1362.0419917838551</v>
      </c>
      <c r="P1256">
        <v>21957.76712412505</v>
      </c>
      <c r="Q1256">
        <v>-9764.7694904538967</v>
      </c>
    </row>
    <row r="1257" spans="1:17" x14ac:dyDescent="0.25">
      <c r="A1257">
        <v>1851.3510000000001</v>
      </c>
      <c r="B1257">
        <v>0</v>
      </c>
      <c r="C1257">
        <v>0</v>
      </c>
      <c r="D1257">
        <v>0.63046959554646487</v>
      </c>
      <c r="E1257">
        <v>-0.224834509252649</v>
      </c>
      <c r="F1257">
        <v>-0.53144544344809574</v>
      </c>
      <c r="G1257">
        <v>0.51915630900419041</v>
      </c>
      <c r="H1257">
        <v>-68.20410728592995</v>
      </c>
      <c r="I1257">
        <f t="shared" si="19"/>
        <v>21.79589271407005</v>
      </c>
      <c r="J1257">
        <v>-25.891725978641379</v>
      </c>
      <c r="K1257">
        <v>96.633033018206064</v>
      </c>
      <c r="L1257">
        <v>-1293924.9233752601</v>
      </c>
      <c r="M1257">
        <v>20288938.023070909</v>
      </c>
      <c r="N1257">
        <v>-8948481.8685963079</v>
      </c>
      <c r="O1257">
        <v>-1362.2323112499589</v>
      </c>
      <c r="P1257">
        <v>21957.86924167184</v>
      </c>
      <c r="Q1257">
        <v>-9764.7430207183079</v>
      </c>
    </row>
    <row r="1258" spans="1:17" x14ac:dyDescent="0.25">
      <c r="A1258">
        <v>1851.38</v>
      </c>
      <c r="B1258">
        <v>0</v>
      </c>
      <c r="C1258">
        <v>0</v>
      </c>
      <c r="D1258">
        <v>0.71843807549684213</v>
      </c>
      <c r="E1258">
        <v>-0.1882882582553094</v>
      </c>
      <c r="F1258">
        <v>-0.5335361844388361</v>
      </c>
      <c r="G1258">
        <v>0.4046398440267886</v>
      </c>
      <c r="H1258">
        <v>-62.875793114081191</v>
      </c>
      <c r="I1258">
        <f t="shared" si="19"/>
        <v>27.124206885918809</v>
      </c>
      <c r="J1258">
        <v>-37.897266709457483</v>
      </c>
      <c r="K1258">
        <v>82.484510136098663</v>
      </c>
      <c r="L1258">
        <v>-1293964.431278459</v>
      </c>
      <c r="M1258">
        <v>20289574.803128399</v>
      </c>
      <c r="N1258">
        <v>-8948765.0460439026</v>
      </c>
      <c r="O1258">
        <v>-1362.4506679672579</v>
      </c>
      <c r="P1258">
        <v>21957.996791660309</v>
      </c>
      <c r="Q1258">
        <v>-9764.7361237076493</v>
      </c>
    </row>
    <row r="1259" spans="1:17" x14ac:dyDescent="0.25">
      <c r="A1259">
        <v>1851.412</v>
      </c>
      <c r="B1259">
        <v>0</v>
      </c>
      <c r="C1259">
        <v>0</v>
      </c>
      <c r="D1259">
        <v>0.79706994380114871</v>
      </c>
      <c r="E1259">
        <v>-0.14362471286661829</v>
      </c>
      <c r="F1259">
        <v>-0.52189631543998494</v>
      </c>
      <c r="G1259">
        <v>0.26772314519477558</v>
      </c>
      <c r="H1259">
        <v>-50.844216312272323</v>
      </c>
      <c r="I1259">
        <f t="shared" si="19"/>
        <v>39.155783687727677</v>
      </c>
      <c r="J1259">
        <v>-49.031697541050953</v>
      </c>
      <c r="K1259">
        <v>61.594219635124553</v>
      </c>
      <c r="L1259">
        <v>-1294008.033991643</v>
      </c>
      <c r="M1259">
        <v>20290277.46191648</v>
      </c>
      <c r="N1259">
        <v>-8949077.5176869612</v>
      </c>
      <c r="O1259">
        <v>-1362.718906096457</v>
      </c>
      <c r="P1259">
        <v>21958.17746358466</v>
      </c>
      <c r="Q1259">
        <v>-9764.7415675050397</v>
      </c>
    </row>
    <row r="1260" spans="1:17" x14ac:dyDescent="0.25">
      <c r="A1260">
        <v>1851.44</v>
      </c>
      <c r="B1260">
        <v>0</v>
      </c>
      <c r="C1260">
        <v>0</v>
      </c>
      <c r="D1260">
        <v>0.84848821766954163</v>
      </c>
      <c r="E1260">
        <v>-0.10161596788888171</v>
      </c>
      <c r="F1260">
        <v>-0.49979774965073259</v>
      </c>
      <c r="G1260">
        <v>0.1412237550486248</v>
      </c>
      <c r="H1260">
        <v>-33.171985922067577</v>
      </c>
      <c r="I1260">
        <f t="shared" si="19"/>
        <v>56.828014077932423</v>
      </c>
      <c r="J1260">
        <v>-55.029157344690262</v>
      </c>
      <c r="K1260">
        <v>36.537305497418231</v>
      </c>
      <c r="L1260">
        <v>-1294046.193633738</v>
      </c>
      <c r="M1260">
        <v>20290892.29366532</v>
      </c>
      <c r="N1260">
        <v>-8949350.930547351</v>
      </c>
      <c r="O1260">
        <v>-1362.9698149410581</v>
      </c>
      <c r="P1260">
        <v>21958.37602495301</v>
      </c>
      <c r="Q1260">
        <v>-9764.7484603768771</v>
      </c>
    </row>
    <row r="1261" spans="1:17" x14ac:dyDescent="0.25">
      <c r="A1261">
        <v>1851.4670000000001</v>
      </c>
      <c r="B1261">
        <v>0</v>
      </c>
      <c r="C1261">
        <v>0</v>
      </c>
      <c r="D1261">
        <v>0.88141336998547748</v>
      </c>
      <c r="E1261">
        <v>-5.9400522538794957E-2</v>
      </c>
      <c r="F1261">
        <v>-0.46832230006713588</v>
      </c>
      <c r="G1261">
        <v>1.6008510011535498E-2</v>
      </c>
      <c r="H1261">
        <v>-12.18667061686673</v>
      </c>
      <c r="I1261">
        <f t="shared" si="19"/>
        <v>77.813329383133265</v>
      </c>
      <c r="J1261">
        <v>-55.453804265129072</v>
      </c>
      <c r="K1261">
        <v>8.5039892495947953</v>
      </c>
      <c r="L1261">
        <v>-1294082.9971786649</v>
      </c>
      <c r="M1261">
        <v>20291485.172906499</v>
      </c>
      <c r="N1261">
        <v>-8949614.5787451398</v>
      </c>
      <c r="O1261">
        <v>-1363.2186981367461</v>
      </c>
      <c r="P1261">
        <v>21958.604803001701</v>
      </c>
      <c r="Q1261">
        <v>-9764.7476721518706</v>
      </c>
    </row>
    <row r="1262" spans="1:17" x14ac:dyDescent="0.25">
      <c r="A1262">
        <v>1851.4949999999999</v>
      </c>
      <c r="B1262">
        <v>0</v>
      </c>
      <c r="C1262">
        <v>0</v>
      </c>
      <c r="D1262">
        <v>0.89744332783887537</v>
      </c>
      <c r="E1262">
        <v>-1.475396681788973E-2</v>
      </c>
      <c r="F1262">
        <v>-0.42576387354700962</v>
      </c>
      <c r="G1262">
        <v>-0.1144679770191962</v>
      </c>
      <c r="H1262">
        <v>6.3589847802114203</v>
      </c>
      <c r="I1262">
        <f t="shared" si="19"/>
        <v>96.358984780211415</v>
      </c>
      <c r="J1262">
        <v>-50.136676998334757</v>
      </c>
      <c r="K1262">
        <v>-17.514408643327101</v>
      </c>
      <c r="L1262">
        <v>-1294121.1709044881</v>
      </c>
      <c r="M1262">
        <v>20292100.01767984</v>
      </c>
      <c r="N1262">
        <v>-8949887.9914500881</v>
      </c>
      <c r="O1262">
        <v>-1363.4760035334871</v>
      </c>
      <c r="P1262">
        <v>21958.879006975469</v>
      </c>
      <c r="Q1262">
        <v>-9764.7312527768881</v>
      </c>
    </row>
    <row r="1263" spans="1:17" x14ac:dyDescent="0.25">
      <c r="A1263">
        <v>1851.5229999999999</v>
      </c>
      <c r="B1263">
        <v>0</v>
      </c>
      <c r="C1263">
        <v>0</v>
      </c>
      <c r="D1263">
        <v>0.89458512288425329</v>
      </c>
      <c r="E1263">
        <v>2.9853668620916929E-2</v>
      </c>
      <c r="F1263">
        <v>-0.37392319454775208</v>
      </c>
      <c r="G1263">
        <v>-0.24291492536120951</v>
      </c>
      <c r="H1263">
        <v>18.11498748277522</v>
      </c>
      <c r="I1263">
        <f t="shared" si="19"/>
        <v>108.11498748277522</v>
      </c>
      <c r="J1263">
        <v>-40.88238857236118</v>
      </c>
      <c r="K1263">
        <v>-37.184029532525003</v>
      </c>
      <c r="L1263">
        <v>-1294159.351708432</v>
      </c>
      <c r="M1263">
        <v>20292714.870602239</v>
      </c>
      <c r="N1263">
        <v>-8950161.4033769295</v>
      </c>
      <c r="O1263">
        <v>-1363.724278169924</v>
      </c>
      <c r="P1263">
        <v>21959.18687888249</v>
      </c>
      <c r="Q1263">
        <v>-9764.692093049227</v>
      </c>
    </row>
    <row r="1264" spans="1:17" x14ac:dyDescent="0.25">
      <c r="A1264">
        <v>1851.55</v>
      </c>
      <c r="B1264">
        <v>0</v>
      </c>
      <c r="C1264">
        <v>0</v>
      </c>
      <c r="D1264">
        <v>0.87385714864908826</v>
      </c>
      <c r="E1264">
        <v>7.1920594489415374E-2</v>
      </c>
      <c r="F1264">
        <v>-0.31608605966133069</v>
      </c>
      <c r="G1264">
        <v>-0.36234060596481349</v>
      </c>
      <c r="H1264">
        <v>24.18749253879221</v>
      </c>
      <c r="I1264">
        <f t="shared" si="19"/>
        <v>114.18749253879221</v>
      </c>
      <c r="J1264">
        <v>-30.0204203731336</v>
      </c>
      <c r="K1264">
        <v>-51.61867999735351</v>
      </c>
      <c r="L1264">
        <v>-1294196.175281215</v>
      </c>
      <c r="M1264">
        <v>20293307.772990171</v>
      </c>
      <c r="N1264">
        <v>-8950425.0491919201</v>
      </c>
      <c r="O1264">
        <v>-1363.947779845985</v>
      </c>
      <c r="P1264">
        <v>21959.508523805529</v>
      </c>
      <c r="Q1264">
        <v>-9764.6275358431249</v>
      </c>
    </row>
    <row r="1265" spans="1:17" x14ac:dyDescent="0.25">
      <c r="A1265">
        <v>1851.58</v>
      </c>
      <c r="B1265">
        <v>0</v>
      </c>
      <c r="C1265">
        <v>0</v>
      </c>
      <c r="D1265">
        <v>0.83056030285883209</v>
      </c>
      <c r="E1265">
        <v>0.1164457555238248</v>
      </c>
      <c r="F1265">
        <v>-0.2443327332035225</v>
      </c>
      <c r="G1265">
        <v>-0.48673553889235088</v>
      </c>
      <c r="H1265">
        <v>26.808321654979739</v>
      </c>
      <c r="I1265">
        <f t="shared" si="19"/>
        <v>116.80832165497974</v>
      </c>
      <c r="J1265">
        <v>-17.008259763446819</v>
      </c>
      <c r="K1265">
        <v>-64.824945301473221</v>
      </c>
      <c r="L1265">
        <v>-1294237.09704484</v>
      </c>
      <c r="M1265">
        <v>20293966.563857339</v>
      </c>
      <c r="N1265">
        <v>-8950717.9864439424</v>
      </c>
      <c r="O1265">
        <v>-1364.169795179502</v>
      </c>
      <c r="P1265">
        <v>21959.88262061014</v>
      </c>
      <c r="Q1265">
        <v>-9764.5225990023064</v>
      </c>
    </row>
    <row r="1266" spans="1:17" x14ac:dyDescent="0.25">
      <c r="A1266">
        <v>1851.6079999999999</v>
      </c>
      <c r="B1266">
        <v>0</v>
      </c>
      <c r="C1266">
        <v>0</v>
      </c>
      <c r="D1266">
        <v>0.77160739447485083</v>
      </c>
      <c r="E1266">
        <v>0.15494733911877201</v>
      </c>
      <c r="F1266">
        <v>-0.17160953012829991</v>
      </c>
      <c r="G1266">
        <v>-0.5925905163440337</v>
      </c>
      <c r="H1266">
        <v>26.357527692533001</v>
      </c>
      <c r="I1266">
        <f t="shared" si="19"/>
        <v>116.357527692533</v>
      </c>
      <c r="J1266">
        <v>-4.6569539983471744</v>
      </c>
      <c r="K1266">
        <v>-76.13918066722178</v>
      </c>
      <c r="L1266">
        <v>-1294275.2962872919</v>
      </c>
      <c r="M1266">
        <v>20294581.445526142</v>
      </c>
      <c r="N1266">
        <v>-8950991.391268976</v>
      </c>
      <c r="O1266">
        <v>-1364.3475227699289</v>
      </c>
      <c r="P1266">
        <v>21960.23657960807</v>
      </c>
      <c r="Q1266">
        <v>-9764.3934747864532</v>
      </c>
    </row>
    <row r="1267" spans="1:17" x14ac:dyDescent="0.25">
      <c r="A1267">
        <v>1851.635</v>
      </c>
      <c r="B1267">
        <v>0</v>
      </c>
      <c r="C1267">
        <v>0</v>
      </c>
      <c r="D1267">
        <v>0.69890560492914899</v>
      </c>
      <c r="E1267">
        <v>0.18839099712940849</v>
      </c>
      <c r="F1267">
        <v>-9.7810131222026767E-2</v>
      </c>
      <c r="G1267">
        <v>-0.68298826185340644</v>
      </c>
      <c r="H1267">
        <v>23.56947389100468</v>
      </c>
      <c r="I1267">
        <f t="shared" si="19"/>
        <v>113.56947389100468</v>
      </c>
      <c r="J1267">
        <v>6.9277462906472884</v>
      </c>
      <c r="K1267">
        <v>-87.23309338705883</v>
      </c>
      <c r="L1267">
        <v>-1294312.1355917701</v>
      </c>
      <c r="M1267">
        <v>20295174.376437161</v>
      </c>
      <c r="N1267">
        <v>-8951255.0278484374</v>
      </c>
      <c r="O1267">
        <v>-1364.489845955196</v>
      </c>
      <c r="P1267">
        <v>21960.571644079311</v>
      </c>
      <c r="Q1267">
        <v>-9764.2420409013939</v>
      </c>
    </row>
    <row r="1268" spans="1:17" x14ac:dyDescent="0.25">
      <c r="A1268">
        <v>1851.663</v>
      </c>
      <c r="B1268">
        <v>0</v>
      </c>
      <c r="C1268">
        <v>0</v>
      </c>
      <c r="D1268">
        <v>0.60866537896804529</v>
      </c>
      <c r="E1268">
        <v>0.21837789805341751</v>
      </c>
      <c r="F1268">
        <v>-1.9260098878994669E-2</v>
      </c>
      <c r="G1268">
        <v>-0.76253957187717702</v>
      </c>
      <c r="H1268">
        <v>18.0872673656052</v>
      </c>
      <c r="I1268">
        <f t="shared" si="19"/>
        <v>108.0872673656052</v>
      </c>
      <c r="J1268">
        <v>18.034985717055608</v>
      </c>
      <c r="K1268">
        <v>-99.911822652741094</v>
      </c>
      <c r="L1268">
        <v>-1294350.3429502561</v>
      </c>
      <c r="M1268">
        <v>20295789.277062848</v>
      </c>
      <c r="N1268">
        <v>-8951528.4241011348</v>
      </c>
      <c r="O1268">
        <v>-1364.6071887578471</v>
      </c>
      <c r="P1268">
        <v>21960.901619630589</v>
      </c>
      <c r="Q1268">
        <v>-9764.0617231340075</v>
      </c>
    </row>
    <row r="1269" spans="1:17" x14ac:dyDescent="0.25">
      <c r="A1269">
        <v>1851.691</v>
      </c>
      <c r="B1269">
        <v>0</v>
      </c>
      <c r="C1269">
        <v>0</v>
      </c>
      <c r="D1269">
        <v>0.50519700924711086</v>
      </c>
      <c r="E1269">
        <v>0.24270649822500731</v>
      </c>
      <c r="F1269">
        <v>5.9456190448630208E-2</v>
      </c>
      <c r="G1269">
        <v>-0.82603541024853477</v>
      </c>
      <c r="H1269">
        <v>9.5355975323566486</v>
      </c>
      <c r="I1269">
        <f t="shared" si="19"/>
        <v>99.535597532356647</v>
      </c>
      <c r="J1269">
        <v>27.45439878727289</v>
      </c>
      <c r="K1269">
        <v>-114.76632610988911</v>
      </c>
      <c r="L1269">
        <v>-1294388.553197993</v>
      </c>
      <c r="M1269">
        <v>20296404.186541621</v>
      </c>
      <c r="N1269">
        <v>-8951801.8150733337</v>
      </c>
      <c r="O1269">
        <v>-1364.696221067388</v>
      </c>
      <c r="P1269">
        <v>21961.204007418779</v>
      </c>
      <c r="Q1269">
        <v>-9763.8648626956674</v>
      </c>
    </row>
    <row r="1270" spans="1:17" x14ac:dyDescent="0.25">
      <c r="A1270">
        <v>1851.72</v>
      </c>
      <c r="B1270">
        <v>0</v>
      </c>
      <c r="C1270">
        <v>0</v>
      </c>
      <c r="D1270">
        <v>0.38662639737456689</v>
      </c>
      <c r="E1270">
        <v>0.26089771490518371</v>
      </c>
      <c r="F1270">
        <v>0.13855935526959109</v>
      </c>
      <c r="G1270">
        <v>-0.87364392991520989</v>
      </c>
      <c r="H1270">
        <v>-2.799383874014131</v>
      </c>
      <c r="I1270">
        <f t="shared" si="19"/>
        <v>87.200616125985874</v>
      </c>
      <c r="J1270">
        <v>34.263856751880439</v>
      </c>
      <c r="K1270">
        <v>-133.12001290412411</v>
      </c>
      <c r="L1270">
        <v>-1294428.130375226</v>
      </c>
      <c r="M1270">
        <v>20297041.06546285</v>
      </c>
      <c r="N1270">
        <v>-8952084.96406902</v>
      </c>
      <c r="O1270">
        <v>-1364.7642777545011</v>
      </c>
      <c r="P1270">
        <v>21961.480214742409</v>
      </c>
      <c r="Q1270">
        <v>-9763.6520811339433</v>
      </c>
    </row>
    <row r="1271" spans="1:17" x14ac:dyDescent="0.25">
      <c r="A1271">
        <v>1851.748</v>
      </c>
      <c r="B1271">
        <v>0</v>
      </c>
      <c r="C1271">
        <v>0</v>
      </c>
      <c r="D1271">
        <v>0.26402561974852062</v>
      </c>
      <c r="E1271">
        <v>0.27188608958775129</v>
      </c>
      <c r="F1271">
        <v>0.20871618120214669</v>
      </c>
      <c r="G1271">
        <v>-0.90155753122553617</v>
      </c>
      <c r="H1271">
        <v>-16.922987363241681</v>
      </c>
      <c r="I1271">
        <f t="shared" si="19"/>
        <v>73.077012636758326</v>
      </c>
      <c r="J1271">
        <v>36.902473060453538</v>
      </c>
      <c r="K1271">
        <v>-153.03722217800879</v>
      </c>
      <c r="L1271">
        <v>-1294466.344467618</v>
      </c>
      <c r="M1271">
        <v>20297655.990099709</v>
      </c>
      <c r="N1271">
        <v>-8952358.3434560802</v>
      </c>
      <c r="O1271">
        <v>-1364.813750219389</v>
      </c>
      <c r="P1271">
        <v>21961.70813259506</v>
      </c>
      <c r="Q1271">
        <v>-9763.4469945687651</v>
      </c>
    </row>
    <row r="1272" spans="1:17" x14ac:dyDescent="0.25">
      <c r="A1272">
        <v>1851.777</v>
      </c>
      <c r="B1272">
        <v>0</v>
      </c>
      <c r="C1272">
        <v>0</v>
      </c>
      <c r="D1272">
        <v>0.1316352449894008</v>
      </c>
      <c r="E1272">
        <v>0.27883018221268319</v>
      </c>
      <c r="F1272">
        <v>0.27409585694406607</v>
      </c>
      <c r="G1272">
        <v>-0.91093213411862917</v>
      </c>
      <c r="H1272">
        <v>-31.531219118126451</v>
      </c>
      <c r="I1272">
        <f t="shared" si="19"/>
        <v>58.468780881873549</v>
      </c>
      <c r="J1272">
        <v>35.461241002912502</v>
      </c>
      <c r="K1272">
        <v>-173.8705552637557</v>
      </c>
      <c r="L1272">
        <v>-1294505.9246989</v>
      </c>
      <c r="M1272">
        <v>20298292.882472709</v>
      </c>
      <c r="N1272">
        <v>-8952641.4804765917</v>
      </c>
      <c r="O1272">
        <v>-1364.8573727126829</v>
      </c>
      <c r="P1272">
        <v>21961.903798783649</v>
      </c>
      <c r="Q1272">
        <v>-9763.2440751744944</v>
      </c>
    </row>
    <row r="1273" spans="1:17" x14ac:dyDescent="0.25">
      <c r="A1273">
        <v>1851.8040000000001</v>
      </c>
      <c r="B1273">
        <v>0</v>
      </c>
      <c r="C1273">
        <v>0</v>
      </c>
      <c r="D1273">
        <v>5.5267591857612562E-3</v>
      </c>
      <c r="E1273">
        <v>0.2809802549013089</v>
      </c>
      <c r="F1273">
        <v>0.32890326360789068</v>
      </c>
      <c r="G1273">
        <v>-0.90157761422773597</v>
      </c>
      <c r="H1273">
        <v>-43.313823870130989</v>
      </c>
      <c r="I1273">
        <f t="shared" si="19"/>
        <v>46.686176129869011</v>
      </c>
      <c r="J1273">
        <v>30.682918843368789</v>
      </c>
      <c r="K1273">
        <v>168.26822067831529</v>
      </c>
      <c r="L1273">
        <v>-1294542.7764226659</v>
      </c>
      <c r="M1273">
        <v>20298885.85586597</v>
      </c>
      <c r="N1273">
        <v>-8952905.0857256446</v>
      </c>
      <c r="O1273">
        <v>-1364.899943310196</v>
      </c>
      <c r="P1273">
        <v>21962.05125700952</v>
      </c>
      <c r="Q1273">
        <v>-9763.0706693886459</v>
      </c>
    </row>
    <row r="1274" spans="1:17" x14ac:dyDescent="0.25">
      <c r="A1274">
        <v>1851.8320000000001</v>
      </c>
      <c r="B1274">
        <v>0</v>
      </c>
      <c r="C1274">
        <v>0</v>
      </c>
      <c r="D1274">
        <v>-0.12546606795038689</v>
      </c>
      <c r="E1274">
        <v>0.27833558477781628</v>
      </c>
      <c r="F1274">
        <v>0.37887012212977539</v>
      </c>
      <c r="G1274">
        <v>-0.87363894063670788</v>
      </c>
      <c r="H1274">
        <v>-52.676980383003723</v>
      </c>
      <c r="I1274">
        <f t="shared" si="19"/>
        <v>37.323019616996277</v>
      </c>
      <c r="J1274">
        <v>23.032855900856589</v>
      </c>
      <c r="K1274">
        <v>152.1349778092773</v>
      </c>
      <c r="L1274">
        <v>-1294580.994395826</v>
      </c>
      <c r="M1274">
        <v>20299500.795022368</v>
      </c>
      <c r="N1274">
        <v>-8953178.4494854528</v>
      </c>
      <c r="O1274">
        <v>-1364.955282345552</v>
      </c>
      <c r="P1274">
        <v>21962.17420053139</v>
      </c>
      <c r="Q1274">
        <v>-9762.9121739911861</v>
      </c>
    </row>
    <row r="1275" spans="1:17" x14ac:dyDescent="0.25">
      <c r="A1275">
        <v>1851.874</v>
      </c>
      <c r="B1275">
        <v>0</v>
      </c>
      <c r="C1275">
        <v>0</v>
      </c>
      <c r="D1275">
        <v>-0.31531144338106681</v>
      </c>
      <c r="E1275">
        <v>0.26481632376710362</v>
      </c>
      <c r="F1275">
        <v>0.43848736805433303</v>
      </c>
      <c r="G1275">
        <v>-0.79886158775861094</v>
      </c>
      <c r="H1275">
        <v>-61.289038916848497</v>
      </c>
      <c r="I1275">
        <f t="shared" si="19"/>
        <v>28.710961083151503</v>
      </c>
      <c r="J1275">
        <v>8.4289584318145074</v>
      </c>
      <c r="K1275">
        <v>131.92203734964639</v>
      </c>
      <c r="L1275">
        <v>-1294638.325063274</v>
      </c>
      <c r="M1275">
        <v>20300423.209376682</v>
      </c>
      <c r="N1275">
        <v>-8953588.4878108781</v>
      </c>
      <c r="O1275">
        <v>-1365.076500893359</v>
      </c>
      <c r="P1275">
        <v>21962.318861921951</v>
      </c>
      <c r="Q1275">
        <v>-9762.7223700825853</v>
      </c>
    </row>
    <row r="1276" spans="1:17" x14ac:dyDescent="0.25">
      <c r="A1276">
        <v>1851.913</v>
      </c>
      <c r="B1276">
        <v>0</v>
      </c>
      <c r="C1276">
        <v>0</v>
      </c>
      <c r="D1276">
        <v>-0.47969481820704291</v>
      </c>
      <c r="E1276">
        <v>0.24239097792993761</v>
      </c>
      <c r="F1276">
        <v>0.47592474022044179</v>
      </c>
      <c r="G1276">
        <v>-0.69615740809789961</v>
      </c>
      <c r="H1276">
        <v>-64.369608577407007</v>
      </c>
      <c r="I1276">
        <f t="shared" si="19"/>
        <v>25.630391422592993</v>
      </c>
      <c r="J1276">
        <v>-6.8408975389781226</v>
      </c>
      <c r="K1276">
        <v>115.170088259807</v>
      </c>
      <c r="L1276">
        <v>-1294691.566296479</v>
      </c>
      <c r="M1276">
        <v>20301279.742074821</v>
      </c>
      <c r="N1276">
        <v>-8953969.2315900885</v>
      </c>
      <c r="O1276">
        <v>-1365.243150638167</v>
      </c>
      <c r="P1276">
        <v>21962.434888436121</v>
      </c>
      <c r="Q1276">
        <v>-9762.5996405830247</v>
      </c>
    </row>
    <row r="1277" spans="1:17" x14ac:dyDescent="0.25">
      <c r="A1277">
        <v>1851.943</v>
      </c>
      <c r="B1277">
        <v>0</v>
      </c>
      <c r="C1277">
        <v>0</v>
      </c>
      <c r="D1277">
        <v>-0.59435208479824586</v>
      </c>
      <c r="E1277">
        <v>0.21906184006194351</v>
      </c>
      <c r="F1277">
        <v>0.49188309287621068</v>
      </c>
      <c r="G1277">
        <v>-0.59733452308332835</v>
      </c>
      <c r="H1277">
        <v>-63.645738893166858</v>
      </c>
      <c r="I1277">
        <f t="shared" si="19"/>
        <v>26.354261106833142</v>
      </c>
      <c r="J1277">
        <v>-18.844272999960701</v>
      </c>
      <c r="K1277">
        <v>102.0462632154789</v>
      </c>
      <c r="L1277">
        <v>-1294732.526120642</v>
      </c>
      <c r="M1277">
        <v>20301938.61656459</v>
      </c>
      <c r="N1277">
        <v>-8954262.108648343</v>
      </c>
      <c r="O1277">
        <v>-1365.4117935918191</v>
      </c>
      <c r="P1277">
        <v>21962.531096585652</v>
      </c>
      <c r="Q1277">
        <v>-9762.537576427063</v>
      </c>
    </row>
    <row r="1278" spans="1:17" x14ac:dyDescent="0.25">
      <c r="A1278">
        <v>1851.971</v>
      </c>
      <c r="B1278">
        <v>0</v>
      </c>
      <c r="C1278">
        <v>0</v>
      </c>
      <c r="D1278">
        <v>-0.68896677590064426</v>
      </c>
      <c r="E1278">
        <v>0.19298348852129421</v>
      </c>
      <c r="F1278">
        <v>0.49613579440669392</v>
      </c>
      <c r="G1278">
        <v>-0.49186525428379452</v>
      </c>
      <c r="H1278">
        <v>-60.119750808946527</v>
      </c>
      <c r="I1278">
        <f t="shared" si="19"/>
        <v>29.880249191053473</v>
      </c>
      <c r="J1278">
        <v>-29.59054743883107</v>
      </c>
      <c r="K1278">
        <v>88.429286354078812</v>
      </c>
      <c r="L1278">
        <v>-1294770.760283808</v>
      </c>
      <c r="M1278">
        <v>20302553.568947241</v>
      </c>
      <c r="N1278">
        <v>-8954535.459174728</v>
      </c>
      <c r="O1278">
        <v>-1365.599861137636</v>
      </c>
      <c r="P1278">
        <v>21962.639092496149</v>
      </c>
      <c r="Q1278">
        <v>-9762.5000225106724</v>
      </c>
    </row>
    <row r="1279" spans="1:17" x14ac:dyDescent="0.25">
      <c r="A1279">
        <v>1852</v>
      </c>
      <c r="B1279">
        <v>0</v>
      </c>
      <c r="C1279">
        <v>0</v>
      </c>
      <c r="D1279">
        <v>-0.77199728620550567</v>
      </c>
      <c r="E1279">
        <v>0.1621382658825769</v>
      </c>
      <c r="F1279">
        <v>0.48952942670230759</v>
      </c>
      <c r="G1279">
        <v>-0.37160774106634981</v>
      </c>
      <c r="H1279">
        <v>-52.683782108904992</v>
      </c>
      <c r="I1279">
        <f t="shared" si="19"/>
        <v>37.316217891095008</v>
      </c>
      <c r="J1279">
        <v>-39.444249710337473</v>
      </c>
      <c r="K1279">
        <v>71.539042795654126</v>
      </c>
      <c r="L1279">
        <v>-1294810.365910342</v>
      </c>
      <c r="M1279">
        <v>20303190.487515911</v>
      </c>
      <c r="N1279">
        <v>-8954818.5713116545</v>
      </c>
      <c r="O1279">
        <v>-1365.822658391158</v>
      </c>
      <c r="P1279">
        <v>21962.779436829511</v>
      </c>
      <c r="Q1279">
        <v>-9762.4749379475033</v>
      </c>
    </row>
    <row r="1280" spans="1:17" x14ac:dyDescent="0.25">
      <c r="A1280">
        <v>1852.0319999999999</v>
      </c>
      <c r="B1280">
        <v>0</v>
      </c>
      <c r="C1280">
        <v>0</v>
      </c>
      <c r="D1280">
        <v>-0.84361259953921319</v>
      </c>
      <c r="E1280">
        <v>0.12439235582554101</v>
      </c>
      <c r="F1280">
        <v>0.46938587548845317</v>
      </c>
      <c r="G1280">
        <v>-0.2291750937663195</v>
      </c>
      <c r="H1280">
        <v>-38.811258513767811</v>
      </c>
      <c r="I1280">
        <f t="shared" si="19"/>
        <v>51.188741486232189</v>
      </c>
      <c r="J1280">
        <v>-47.302519673534761</v>
      </c>
      <c r="K1280">
        <v>47.936801577123319</v>
      </c>
      <c r="L1280">
        <v>-1294854.076567645</v>
      </c>
      <c r="M1280">
        <v>20303893.299628489</v>
      </c>
      <c r="N1280">
        <v>-8955130.9701727834</v>
      </c>
      <c r="O1280">
        <v>-1366.0934230743071</v>
      </c>
      <c r="P1280">
        <v>21962.977599537251</v>
      </c>
      <c r="Q1280">
        <v>-9762.4538826622666</v>
      </c>
    </row>
    <row r="1281" spans="1:17" x14ac:dyDescent="0.25">
      <c r="A1281">
        <v>1852.06</v>
      </c>
      <c r="B1281">
        <v>0</v>
      </c>
      <c r="C1281">
        <v>0</v>
      </c>
      <c r="D1281">
        <v>-0.88765249991485973</v>
      </c>
      <c r="E1281">
        <v>8.8878025958913365E-2</v>
      </c>
      <c r="F1281">
        <v>0.44095122095065359</v>
      </c>
      <c r="G1281">
        <v>-9.8669937866983179E-2</v>
      </c>
      <c r="H1281">
        <v>-22.352880110229801</v>
      </c>
      <c r="I1281">
        <f t="shared" si="19"/>
        <v>67.647119889770195</v>
      </c>
      <c r="J1281">
        <v>-49.932240376945202</v>
      </c>
      <c r="K1281">
        <v>23.19741344865994</v>
      </c>
      <c r="L1281">
        <v>-1294892.3306817629</v>
      </c>
      <c r="M1281">
        <v>20304508.266014632</v>
      </c>
      <c r="N1281">
        <v>-8955404.3185872808</v>
      </c>
      <c r="O1281">
        <v>-1366.343299621534</v>
      </c>
      <c r="P1281">
        <v>21963.192838568481</v>
      </c>
      <c r="Q1281">
        <v>-9762.4328671529383</v>
      </c>
    </row>
    <row r="1282" spans="1:17" x14ac:dyDescent="0.25">
      <c r="A1282">
        <v>1852.09</v>
      </c>
      <c r="B1282">
        <v>0</v>
      </c>
      <c r="C1282">
        <v>0</v>
      </c>
      <c r="D1282">
        <v>-0.91416137881737869</v>
      </c>
      <c r="E1282">
        <v>4.9187268170087277E-2</v>
      </c>
      <c r="F1282">
        <v>0.39998001358216528</v>
      </c>
      <c r="G1282">
        <v>4.3652890665843741E-2</v>
      </c>
      <c r="H1282">
        <v>-4.6577391903097931</v>
      </c>
      <c r="I1282">
        <f t="shared" si="19"/>
        <v>85.342260809690202</v>
      </c>
      <c r="J1282">
        <v>-47.356831195079579</v>
      </c>
      <c r="K1282">
        <v>-3.424383607798879</v>
      </c>
      <c r="L1282">
        <v>-1294933.3250360049</v>
      </c>
      <c r="M1282">
        <v>20305167.16591518</v>
      </c>
      <c r="N1282">
        <v>-8955697.1910457518</v>
      </c>
      <c r="O1282">
        <v>-1366.6136498774281</v>
      </c>
      <c r="P1282">
        <v>21963.46719857159</v>
      </c>
      <c r="Q1282">
        <v>-9762.3976975688893</v>
      </c>
    </row>
    <row r="1283" spans="1:17" x14ac:dyDescent="0.25">
      <c r="A1283">
        <v>1852.1189999999999</v>
      </c>
      <c r="B1283">
        <v>0</v>
      </c>
      <c r="C1283">
        <v>0</v>
      </c>
      <c r="D1283">
        <v>-0.91877873097102236</v>
      </c>
      <c r="E1283">
        <v>1.006495677617163E-2</v>
      </c>
      <c r="F1283">
        <v>0.35083617210483131</v>
      </c>
      <c r="G1283">
        <v>0.1807161323822554</v>
      </c>
      <c r="H1283">
        <v>8.1783625563294571</v>
      </c>
      <c r="I1283">
        <f t="shared" ref="I1283:I1336" si="20">H1283+90</f>
        <v>98.178362556329461</v>
      </c>
      <c r="J1283">
        <v>-40.415013318391672</v>
      </c>
      <c r="K1283">
        <v>-25.269803507735471</v>
      </c>
      <c r="L1283">
        <v>-1294972.9605041021</v>
      </c>
      <c r="M1283">
        <v>20305804.11088454</v>
      </c>
      <c r="N1283">
        <v>-8955980.299794022</v>
      </c>
      <c r="O1283">
        <v>-1366.866908492975</v>
      </c>
      <c r="P1283">
        <v>21963.77206719332</v>
      </c>
      <c r="Q1283">
        <v>-9762.3435624479935</v>
      </c>
    </row>
    <row r="1284" spans="1:17" x14ac:dyDescent="0.25">
      <c r="A1284">
        <v>1852.1479999999999</v>
      </c>
      <c r="B1284">
        <v>0</v>
      </c>
      <c r="C1284">
        <v>0</v>
      </c>
      <c r="D1284">
        <v>-0.90247407382825728</v>
      </c>
      <c r="E1284">
        <v>-2.8871660607219799E-2</v>
      </c>
      <c r="F1284">
        <v>0.29340283637019787</v>
      </c>
      <c r="G1284">
        <v>0.31404099874305158</v>
      </c>
      <c r="H1284">
        <v>15.967609442236141</v>
      </c>
      <c r="I1284">
        <f t="shared" si="20"/>
        <v>105.96760944223614</v>
      </c>
      <c r="J1284">
        <v>-30.76000418423849</v>
      </c>
      <c r="K1284">
        <v>-42.792205981713288</v>
      </c>
      <c r="L1284">
        <v>-1295012.6030653899</v>
      </c>
      <c r="M1284">
        <v>20306441.06516419</v>
      </c>
      <c r="N1284">
        <v>-8956263.4065904953</v>
      </c>
      <c r="O1284">
        <v>-1367.1028355133369</v>
      </c>
      <c r="P1284">
        <v>21964.10928848555</v>
      </c>
      <c r="Q1284">
        <v>-9762.2630909126037</v>
      </c>
    </row>
    <row r="1285" spans="1:17" x14ac:dyDescent="0.25">
      <c r="A1285">
        <v>1852.1769999999999</v>
      </c>
      <c r="B1285">
        <v>0</v>
      </c>
      <c r="C1285">
        <v>0</v>
      </c>
      <c r="D1285">
        <v>-0.86548129856883638</v>
      </c>
      <c r="E1285">
        <v>-6.6694273749347513E-2</v>
      </c>
      <c r="F1285">
        <v>0.228964438560842</v>
      </c>
      <c r="G1285">
        <v>0.44053295172003448</v>
      </c>
      <c r="H1285">
        <v>19.69157977584317</v>
      </c>
      <c r="I1285">
        <f t="shared" si="20"/>
        <v>109.69157977584317</v>
      </c>
      <c r="J1285">
        <v>-19.72870127944201</v>
      </c>
      <c r="K1285">
        <v>-57.409664917953712</v>
      </c>
      <c r="L1285">
        <v>-1295052.2520908299</v>
      </c>
      <c r="M1285">
        <v>20307078.029542509</v>
      </c>
      <c r="N1285">
        <v>-8956546.5106218569</v>
      </c>
      <c r="O1285">
        <v>-1367.3127120781289</v>
      </c>
      <c r="P1285">
        <v>21964.468526499732</v>
      </c>
      <c r="Q1285">
        <v>-9762.1528650830041</v>
      </c>
    </row>
    <row r="1286" spans="1:17" x14ac:dyDescent="0.25">
      <c r="A1286">
        <v>1852.2090000000001</v>
      </c>
      <c r="B1286">
        <v>0</v>
      </c>
      <c r="C1286">
        <v>0</v>
      </c>
      <c r="D1286">
        <v>-0.80165209629655931</v>
      </c>
      <c r="E1286">
        <v>-0.1060142661644182</v>
      </c>
      <c r="F1286">
        <v>0.15164683506893131</v>
      </c>
      <c r="G1286">
        <v>0.56843480654031764</v>
      </c>
      <c r="H1286">
        <v>20.180498811232098</v>
      </c>
      <c r="I1286">
        <f t="shared" si="20"/>
        <v>110.1804988112321</v>
      </c>
      <c r="J1286">
        <v>-7.0428500231879783</v>
      </c>
      <c r="K1286">
        <v>-71.934135443642646</v>
      </c>
      <c r="L1286">
        <v>-1295096.009193308</v>
      </c>
      <c r="M1286">
        <v>20307780.89905066</v>
      </c>
      <c r="N1286">
        <v>-8956858.8970206901</v>
      </c>
      <c r="O1286">
        <v>-1367.506192827999</v>
      </c>
      <c r="P1286">
        <v>21964.875732719549</v>
      </c>
      <c r="Q1286">
        <v>-9761.9970620536697</v>
      </c>
    </row>
    <row r="1287" spans="1:17" x14ac:dyDescent="0.25">
      <c r="A1287">
        <v>1852.2370000000001</v>
      </c>
      <c r="B1287">
        <v>0</v>
      </c>
      <c r="C1287">
        <v>0</v>
      </c>
      <c r="D1287">
        <v>-0.72705566380941122</v>
      </c>
      <c r="E1287">
        <v>-0.13746985409994639</v>
      </c>
      <c r="F1287">
        <v>8.0097801736684932E-2</v>
      </c>
      <c r="G1287">
        <v>0.66788954408146473</v>
      </c>
      <c r="H1287">
        <v>17.913682924059689</v>
      </c>
      <c r="I1287">
        <f t="shared" si="20"/>
        <v>107.91368292405969</v>
      </c>
      <c r="J1287">
        <v>3.8507818145210329</v>
      </c>
      <c r="K1287">
        <v>-84.535396258538782</v>
      </c>
      <c r="L1287">
        <v>-1295134.301237463</v>
      </c>
      <c r="M1287">
        <v>20308395.920510199</v>
      </c>
      <c r="N1287">
        <v>-8957132.2306405474</v>
      </c>
      <c r="O1287">
        <v>-1367.639818254592</v>
      </c>
      <c r="P1287">
        <v>21965.22852004485</v>
      </c>
      <c r="Q1287">
        <v>-9761.8329277514058</v>
      </c>
    </row>
    <row r="1288" spans="1:17" x14ac:dyDescent="0.25">
      <c r="A1288">
        <v>1852.2660000000001</v>
      </c>
      <c r="B1288">
        <v>0</v>
      </c>
      <c r="C1288">
        <v>0</v>
      </c>
      <c r="D1288">
        <v>-0.63322457163330292</v>
      </c>
      <c r="E1288">
        <v>-0.1662559432434125</v>
      </c>
      <c r="F1288">
        <v>4.158287264269909E-3</v>
      </c>
      <c r="G1288">
        <v>0.75588908701150803</v>
      </c>
      <c r="H1288">
        <v>12.92764318305589</v>
      </c>
      <c r="I1288">
        <f t="shared" si="20"/>
        <v>102.92764318305589</v>
      </c>
      <c r="J1288">
        <v>14.24542184613496</v>
      </c>
      <c r="K1288">
        <v>-98.470525533185892</v>
      </c>
      <c r="L1288">
        <v>-1295173.9642912699</v>
      </c>
      <c r="M1288">
        <v>20309032.91719307</v>
      </c>
      <c r="N1288">
        <v>-8957415.3210080769</v>
      </c>
      <c r="O1288">
        <v>-1367.743202914502</v>
      </c>
      <c r="P1288">
        <v>21965.577195492278</v>
      </c>
      <c r="Q1288">
        <v>-9761.6406949807497</v>
      </c>
    </row>
    <row r="1289" spans="1:17" x14ac:dyDescent="0.25">
      <c r="A1289">
        <v>1852.296</v>
      </c>
      <c r="B1289">
        <v>0</v>
      </c>
      <c r="C1289">
        <v>0</v>
      </c>
      <c r="D1289">
        <v>-0.52072541099382941</v>
      </c>
      <c r="E1289">
        <v>-0.19111370529247049</v>
      </c>
      <c r="F1289">
        <v>-7.4369868969703587E-2</v>
      </c>
      <c r="G1289">
        <v>0.82872777230168859</v>
      </c>
      <c r="H1289">
        <v>4.72926320631945</v>
      </c>
      <c r="I1289">
        <f t="shared" si="20"/>
        <v>94.729263206319445</v>
      </c>
      <c r="J1289">
        <v>23.217026587740708</v>
      </c>
      <c r="K1289">
        <v>-114.74212360024561</v>
      </c>
      <c r="L1289">
        <v>-1295214.99767938</v>
      </c>
      <c r="M1289">
        <v>20309691.889483351</v>
      </c>
      <c r="N1289">
        <v>-8957708.1669888329</v>
      </c>
      <c r="O1289">
        <v>-1367.8160044357689</v>
      </c>
      <c r="P1289">
        <v>21965.90882333622</v>
      </c>
      <c r="Q1289">
        <v>-9761.4246887775953</v>
      </c>
    </row>
    <row r="1290" spans="1:17" x14ac:dyDescent="0.25">
      <c r="A1290">
        <v>1852.325</v>
      </c>
      <c r="B1290">
        <v>0</v>
      </c>
      <c r="C1290">
        <v>0</v>
      </c>
      <c r="D1290">
        <v>-0.39955961056035272</v>
      </c>
      <c r="E1290">
        <v>-0.2091684702942701</v>
      </c>
      <c r="F1290">
        <v>-0.14814477580352431</v>
      </c>
      <c r="G1290">
        <v>0.88014418934952798</v>
      </c>
      <c r="H1290">
        <v>-6.1521735719234663</v>
      </c>
      <c r="I1290">
        <f t="shared" si="20"/>
        <v>83.84782642807653</v>
      </c>
      <c r="J1290">
        <v>29.116183672815751</v>
      </c>
      <c r="K1290">
        <v>-132.7658432433484</v>
      </c>
      <c r="L1290">
        <v>-1295254.66496798</v>
      </c>
      <c r="M1290">
        <v>20310328.90494908</v>
      </c>
      <c r="N1290">
        <v>-8957991.24516006</v>
      </c>
      <c r="O1290">
        <v>-1367.8590713922899</v>
      </c>
      <c r="P1290">
        <v>21966.192261251341</v>
      </c>
      <c r="Q1290">
        <v>-9761.2078096847436</v>
      </c>
    </row>
    <row r="1291" spans="1:17" x14ac:dyDescent="0.25">
      <c r="A1291">
        <v>1852.356</v>
      </c>
      <c r="B1291">
        <v>0</v>
      </c>
      <c r="C1291">
        <v>0</v>
      </c>
      <c r="D1291">
        <v>-0.26091032718169438</v>
      </c>
      <c r="E1291">
        <v>-0.2210750907471421</v>
      </c>
      <c r="F1291">
        <v>-0.21776118880233891</v>
      </c>
      <c r="G1291">
        <v>0.91412891326796797</v>
      </c>
      <c r="H1291">
        <v>-19.30066243589485</v>
      </c>
      <c r="I1291">
        <f t="shared" si="20"/>
        <v>70.69933756410515</v>
      </c>
      <c r="J1291">
        <v>31.185769739939389</v>
      </c>
      <c r="K1291">
        <v>-153.57412885027941</v>
      </c>
      <c r="L1291">
        <v>-1295297.069007834</v>
      </c>
      <c r="M1291">
        <v>20311009.86090406</v>
      </c>
      <c r="N1291">
        <v>-8958293.8390390594</v>
      </c>
      <c r="O1291">
        <v>-1367.88543529201</v>
      </c>
      <c r="P1291">
        <v>21966.449995686271</v>
      </c>
      <c r="Q1291">
        <v>-9760.9779320860653</v>
      </c>
    </row>
    <row r="1292" spans="1:17" x14ac:dyDescent="0.25">
      <c r="A1292">
        <v>1852.385</v>
      </c>
      <c r="B1292">
        <v>0</v>
      </c>
      <c r="C1292">
        <v>0</v>
      </c>
      <c r="D1292">
        <v>-0.12540625151519519</v>
      </c>
      <c r="E1292">
        <v>-0.22976420107776721</v>
      </c>
      <c r="F1292">
        <v>-0.27535218385497029</v>
      </c>
      <c r="G1292">
        <v>0.92502046400623028</v>
      </c>
      <c r="H1292">
        <v>-31.30947501630402</v>
      </c>
      <c r="I1292">
        <f t="shared" si="20"/>
        <v>58.69052498369598</v>
      </c>
      <c r="J1292">
        <v>29.612723877481979</v>
      </c>
      <c r="K1292">
        <v>-173.03166159692941</v>
      </c>
      <c r="L1292">
        <v>-1295336.7379395431</v>
      </c>
      <c r="M1292">
        <v>20311646.890835941</v>
      </c>
      <c r="N1292">
        <v>-8958576.9044167083</v>
      </c>
      <c r="O1292">
        <v>-1367.902958436762</v>
      </c>
      <c r="P1292">
        <v>21966.648754685892</v>
      </c>
      <c r="Q1292">
        <v>-9760.7722506166338</v>
      </c>
    </row>
    <row r="1293" spans="1:17" x14ac:dyDescent="0.25">
      <c r="A1293">
        <v>1852.414</v>
      </c>
      <c r="B1293">
        <v>0</v>
      </c>
      <c r="C1293">
        <v>0</v>
      </c>
      <c r="D1293">
        <v>1.2983304094301901E-2</v>
      </c>
      <c r="E1293">
        <v>-0.23438647970155699</v>
      </c>
      <c r="F1293">
        <v>-0.32670447245729412</v>
      </c>
      <c r="G1293">
        <v>0.91551002158595041</v>
      </c>
      <c r="H1293">
        <v>-41.766565689327777</v>
      </c>
      <c r="I1293">
        <f t="shared" si="20"/>
        <v>48.233434310672223</v>
      </c>
      <c r="J1293">
        <v>24.877711547247959</v>
      </c>
      <c r="K1293">
        <v>168.754155671017</v>
      </c>
      <c r="L1293">
        <v>-1295376.407450669</v>
      </c>
      <c r="M1293">
        <v>20312283.925971922</v>
      </c>
      <c r="N1293">
        <v>-8958859.964064613</v>
      </c>
      <c r="O1293">
        <v>-1367.9253950380989</v>
      </c>
      <c r="P1293">
        <v>21966.808898881249</v>
      </c>
      <c r="Q1293">
        <v>-9760.5827772416942</v>
      </c>
    </row>
    <row r="1294" spans="1:17" x14ac:dyDescent="0.25">
      <c r="A1294">
        <v>1852.442</v>
      </c>
      <c r="B1294">
        <v>0</v>
      </c>
      <c r="C1294">
        <v>0</v>
      </c>
      <c r="D1294">
        <v>0.14659358489575181</v>
      </c>
      <c r="E1294">
        <v>-0.2346094661045077</v>
      </c>
      <c r="F1294">
        <v>-0.36948920707481681</v>
      </c>
      <c r="G1294">
        <v>0.88710001980430209</v>
      </c>
      <c r="H1294">
        <v>-49.580867493408711</v>
      </c>
      <c r="I1294">
        <f t="shared" si="20"/>
        <v>40.419132506591289</v>
      </c>
      <c r="J1294">
        <v>17.933601212996301</v>
      </c>
      <c r="K1294">
        <v>152.89689641641701</v>
      </c>
      <c r="L1294">
        <v>-1295414.709865612</v>
      </c>
      <c r="M1294">
        <v>20312898.998348959</v>
      </c>
      <c r="N1294">
        <v>-8959133.2581063043</v>
      </c>
      <c r="O1294">
        <v>-1367.9613866017121</v>
      </c>
      <c r="P1294">
        <v>21966.932318248619</v>
      </c>
      <c r="Q1294">
        <v>-9760.420200674107</v>
      </c>
    </row>
    <row r="1295" spans="1:17" x14ac:dyDescent="0.25">
      <c r="A1295">
        <v>1852.47</v>
      </c>
      <c r="B1295">
        <v>0</v>
      </c>
      <c r="C1295">
        <v>0</v>
      </c>
      <c r="D1295">
        <v>0.27739137951391668</v>
      </c>
      <c r="E1295">
        <v>-0.2305222982412059</v>
      </c>
      <c r="F1295">
        <v>-0.40470410387358591</v>
      </c>
      <c r="G1295">
        <v>0.84031427507381828</v>
      </c>
      <c r="H1295">
        <v>-54.983471151111203</v>
      </c>
      <c r="I1295">
        <f t="shared" si="20"/>
        <v>35.016528848888797</v>
      </c>
      <c r="J1295">
        <v>9.375233629436563</v>
      </c>
      <c r="K1295">
        <v>138.57676999467321</v>
      </c>
      <c r="L1295">
        <v>-1295453.013602783</v>
      </c>
      <c r="M1295">
        <v>20313514.073856208</v>
      </c>
      <c r="N1295">
        <v>-8959406.5479143336</v>
      </c>
      <c r="O1295">
        <v>-1368.019839964084</v>
      </c>
      <c r="P1295">
        <v>21967.03248524899</v>
      </c>
      <c r="Q1295">
        <v>-9760.2803729618226</v>
      </c>
    </row>
    <row r="1296" spans="1:17" x14ac:dyDescent="0.25">
      <c r="A1296">
        <v>1852.5</v>
      </c>
      <c r="B1296">
        <v>0</v>
      </c>
      <c r="C1296">
        <v>0</v>
      </c>
      <c r="D1296">
        <v>0.41123397756753372</v>
      </c>
      <c r="E1296">
        <v>-0.22138263645109579</v>
      </c>
      <c r="F1296">
        <v>-0.43315114271450872</v>
      </c>
      <c r="G1296">
        <v>0.77088029650333034</v>
      </c>
      <c r="H1296">
        <v>-58.210611693857388</v>
      </c>
      <c r="I1296">
        <f t="shared" si="20"/>
        <v>31.789388306142612</v>
      </c>
      <c r="J1296">
        <v>-0.85568180862212906</v>
      </c>
      <c r="K1296">
        <v>124.3200822554994</v>
      </c>
      <c r="L1296">
        <v>-1295494.05561626</v>
      </c>
      <c r="M1296">
        <v>20314173.0862207</v>
      </c>
      <c r="N1296">
        <v>-8959699.3544802666</v>
      </c>
      <c r="O1296">
        <v>-1368.1143918018461</v>
      </c>
      <c r="P1296">
        <v>21967.12514723451</v>
      </c>
      <c r="Q1296">
        <v>-9760.1573557963875</v>
      </c>
    </row>
    <row r="1297" spans="1:17" x14ac:dyDescent="0.25">
      <c r="A1297">
        <v>1852.527</v>
      </c>
      <c r="B1297">
        <v>0</v>
      </c>
      <c r="C1297">
        <v>0</v>
      </c>
      <c r="D1297">
        <v>0.52378288697673325</v>
      </c>
      <c r="E1297">
        <v>-0.2090906720702346</v>
      </c>
      <c r="F1297">
        <v>-0.45000144407482218</v>
      </c>
      <c r="G1297">
        <v>0.69240976198643445</v>
      </c>
      <c r="H1297">
        <v>-58.924555631249703</v>
      </c>
      <c r="I1297">
        <f t="shared" si="20"/>
        <v>31.075444368750297</v>
      </c>
      <c r="J1297">
        <v>-10.477725956478031</v>
      </c>
      <c r="K1297">
        <v>111.71779082663831</v>
      </c>
      <c r="L1297">
        <v>-1295530.9962744969</v>
      </c>
      <c r="M1297">
        <v>20314766.199695632</v>
      </c>
      <c r="N1297">
        <v>-8959962.8775503468</v>
      </c>
      <c r="O1297">
        <v>-1368.2306627816761</v>
      </c>
      <c r="P1297">
        <v>21967.206329404791</v>
      </c>
      <c r="Q1297">
        <v>-9760.0700577355528</v>
      </c>
    </row>
    <row r="1298" spans="1:17" x14ac:dyDescent="0.25">
      <c r="A1298">
        <v>1852.5550000000001</v>
      </c>
      <c r="B1298">
        <v>0</v>
      </c>
      <c r="C1298">
        <v>0</v>
      </c>
      <c r="D1298">
        <v>0.62995392442745735</v>
      </c>
      <c r="E1298">
        <v>-0.19247147209927551</v>
      </c>
      <c r="F1298">
        <v>-0.45826269462255698</v>
      </c>
      <c r="G1298">
        <v>0.59674792688676859</v>
      </c>
      <c r="H1298">
        <v>-57.3465677539523</v>
      </c>
      <c r="I1298">
        <f t="shared" si="20"/>
        <v>32.6534322460477</v>
      </c>
      <c r="J1298">
        <v>-20.343942905639089</v>
      </c>
      <c r="K1298">
        <v>98.106999163186373</v>
      </c>
      <c r="L1298">
        <v>-1295569.308878405</v>
      </c>
      <c r="M1298">
        <v>20315381.282778181</v>
      </c>
      <c r="N1298">
        <v>-8960236.1585249249</v>
      </c>
      <c r="O1298">
        <v>-1368.3839021199419</v>
      </c>
      <c r="P1298">
        <v>21967.299566842252</v>
      </c>
      <c r="Q1298">
        <v>-9759.9995549847408</v>
      </c>
    </row>
    <row r="1299" spans="1:17" x14ac:dyDescent="0.25">
      <c r="A1299">
        <v>1852.5830000000001</v>
      </c>
      <c r="B1299">
        <v>0</v>
      </c>
      <c r="C1299">
        <v>0</v>
      </c>
      <c r="D1299">
        <v>0.72319690040198537</v>
      </c>
      <c r="E1299">
        <v>-0.17223484372656481</v>
      </c>
      <c r="F1299">
        <v>-0.45692059540442431</v>
      </c>
      <c r="G1299">
        <v>0.48841065851464888</v>
      </c>
      <c r="H1299">
        <v>-53.049484692139877</v>
      </c>
      <c r="I1299">
        <f t="shared" si="20"/>
        <v>36.950515307860123</v>
      </c>
      <c r="J1299">
        <v>-29.51454227773764</v>
      </c>
      <c r="K1299">
        <v>83.046248970522399</v>
      </c>
      <c r="L1299">
        <v>-1295607.626214423</v>
      </c>
      <c r="M1299">
        <v>20315996.368744649</v>
      </c>
      <c r="N1299">
        <v>-8960509.4377489313</v>
      </c>
      <c r="O1299">
        <v>-1368.5686705830069</v>
      </c>
      <c r="P1299">
        <v>21967.412323354951</v>
      </c>
      <c r="Q1299">
        <v>-9759.9450169571919</v>
      </c>
    </row>
    <row r="1300" spans="1:17" x14ac:dyDescent="0.25">
      <c r="A1300">
        <v>1852.61</v>
      </c>
      <c r="B1300">
        <v>0</v>
      </c>
      <c r="C1300">
        <v>0</v>
      </c>
      <c r="D1300">
        <v>0.79901483217803504</v>
      </c>
      <c r="E1300">
        <v>-0.1496556702561406</v>
      </c>
      <c r="F1300">
        <v>-0.4464840994766498</v>
      </c>
      <c r="G1300">
        <v>0.37393906887916512</v>
      </c>
      <c r="H1300">
        <v>-45.839895644158382</v>
      </c>
      <c r="I1300">
        <f t="shared" si="20"/>
        <v>44.160104355841618</v>
      </c>
      <c r="J1300">
        <v>-36.982468864069709</v>
      </c>
      <c r="K1300">
        <v>66.256183534541179</v>
      </c>
      <c r="L1300">
        <v>-1295644.580321152</v>
      </c>
      <c r="M1300">
        <v>20316589.490705281</v>
      </c>
      <c r="N1300">
        <v>-8960772.9556832723</v>
      </c>
      <c r="O1300">
        <v>-1368.772568621454</v>
      </c>
      <c r="P1300">
        <v>21967.547723830121</v>
      </c>
      <c r="Q1300">
        <v>-9759.901971286723</v>
      </c>
    </row>
    <row r="1301" spans="1:17" x14ac:dyDescent="0.25">
      <c r="A1301">
        <v>1852.6410000000001</v>
      </c>
      <c r="B1301">
        <v>0</v>
      </c>
      <c r="C1301">
        <v>0</v>
      </c>
      <c r="D1301">
        <v>0.86683065576187157</v>
      </c>
      <c r="E1301">
        <v>-0.12060194118330569</v>
      </c>
      <c r="F1301">
        <v>-0.42368065345122741</v>
      </c>
      <c r="G1301">
        <v>0.23356902599746199</v>
      </c>
      <c r="H1301">
        <v>-33.629550322738517</v>
      </c>
      <c r="I1301">
        <f t="shared" si="20"/>
        <v>56.370449677261483</v>
      </c>
      <c r="J1301">
        <v>-42.701663086388642</v>
      </c>
      <c r="K1301">
        <v>43.635011606373922</v>
      </c>
      <c r="L1301">
        <v>-1295687.0162552791</v>
      </c>
      <c r="M1301">
        <v>20317270.48772341</v>
      </c>
      <c r="N1301">
        <v>-8961075.5119271521</v>
      </c>
      <c r="O1301">
        <v>-1369.0296330749291</v>
      </c>
      <c r="P1301">
        <v>21967.743768568631</v>
      </c>
      <c r="Q1301">
        <v>-9759.8556984088009</v>
      </c>
    </row>
    <row r="1302" spans="1:17" x14ac:dyDescent="0.25">
      <c r="A1302">
        <v>1852.6690000000001</v>
      </c>
      <c r="B1302">
        <v>0</v>
      </c>
      <c r="C1302">
        <v>0</v>
      </c>
      <c r="D1302">
        <v>0.90913274493427121</v>
      </c>
      <c r="E1302">
        <v>-9.2025401119112255E-2</v>
      </c>
      <c r="F1302">
        <v>-0.39345576821373413</v>
      </c>
      <c r="G1302">
        <v>0.1010026539081232</v>
      </c>
      <c r="H1302">
        <v>-20.126997152331981</v>
      </c>
      <c r="I1302">
        <f t="shared" si="20"/>
        <v>69.873002847668019</v>
      </c>
      <c r="J1302">
        <v>-44.172220048425288</v>
      </c>
      <c r="K1302">
        <v>20.916733201525329</v>
      </c>
      <c r="L1302">
        <v>-1295725.352499838</v>
      </c>
      <c r="M1302">
        <v>20317885.587608941</v>
      </c>
      <c r="N1302">
        <v>-8961348.7872424517</v>
      </c>
      <c r="O1302">
        <v>-1369.273549698896</v>
      </c>
      <c r="P1302">
        <v>21967.962340807699</v>
      </c>
      <c r="Q1302">
        <v>-9759.8096801088741</v>
      </c>
    </row>
    <row r="1303" spans="1:17" x14ac:dyDescent="0.25">
      <c r="A1303">
        <v>1852.6959999999999</v>
      </c>
      <c r="B1303">
        <v>0</v>
      </c>
      <c r="C1303">
        <v>0</v>
      </c>
      <c r="D1303">
        <v>0.9318240714033843</v>
      </c>
      <c r="E1303">
        <v>-6.2969170968537755E-2</v>
      </c>
      <c r="F1303">
        <v>-0.35620702105034568</v>
      </c>
      <c r="G1303">
        <v>-2.9246223947617701E-2</v>
      </c>
      <c r="H1303">
        <v>-7.4479339473470461</v>
      </c>
      <c r="I1303">
        <f t="shared" si="20"/>
        <v>82.552066052652947</v>
      </c>
      <c r="J1303">
        <v>-41.876542786348743</v>
      </c>
      <c r="K1303">
        <v>-0.74216845700171463</v>
      </c>
      <c r="L1303">
        <v>-1295762.32607123</v>
      </c>
      <c r="M1303">
        <v>20318478.725946538</v>
      </c>
      <c r="N1303">
        <v>-8961612.3013653476</v>
      </c>
      <c r="O1303">
        <v>-1369.5095163800249</v>
      </c>
      <c r="P1303">
        <v>21968.210814435191</v>
      </c>
      <c r="Q1303">
        <v>-9759.7549787783846</v>
      </c>
    </row>
    <row r="1304" spans="1:17" x14ac:dyDescent="0.25">
      <c r="A1304">
        <v>1852.7239999999999</v>
      </c>
      <c r="B1304">
        <v>0</v>
      </c>
      <c r="C1304">
        <v>0</v>
      </c>
      <c r="D1304">
        <v>0.93596548860871753</v>
      </c>
      <c r="E1304">
        <v>-3.1914481982634323E-2</v>
      </c>
      <c r="F1304">
        <v>-0.30995662120680229</v>
      </c>
      <c r="G1304">
        <v>-0.16394194991913291</v>
      </c>
      <c r="H1304">
        <v>2.9756789855864398</v>
      </c>
      <c r="I1304">
        <f t="shared" si="20"/>
        <v>92.975678985586441</v>
      </c>
      <c r="J1304">
        <v>-36.205394776028029</v>
      </c>
      <c r="K1304">
        <v>-20.843022897561031</v>
      </c>
      <c r="L1304">
        <v>-1295800.675642882</v>
      </c>
      <c r="M1304">
        <v>20319093.839963399</v>
      </c>
      <c r="N1304">
        <v>-8961885.5734822713</v>
      </c>
      <c r="O1304">
        <v>-1369.745601633862</v>
      </c>
      <c r="P1304">
        <v>21968.504675670101</v>
      </c>
      <c r="Q1304">
        <v>-9759.6819443354652</v>
      </c>
    </row>
    <row r="1305" spans="1:17" x14ac:dyDescent="0.25">
      <c r="A1305">
        <v>1852.752</v>
      </c>
      <c r="B1305">
        <v>0</v>
      </c>
      <c r="C1305">
        <v>0</v>
      </c>
      <c r="D1305">
        <v>0.92018119893258299</v>
      </c>
      <c r="E1305">
        <v>-5.6666686932787809E-4</v>
      </c>
      <c r="F1305">
        <v>-0.25684664016784409</v>
      </c>
      <c r="G1305">
        <v>-0.29545903853858269</v>
      </c>
      <c r="H1305">
        <v>9.8507937487013741</v>
      </c>
      <c r="I1305">
        <f t="shared" si="20"/>
        <v>99.850793748701378</v>
      </c>
      <c r="J1305">
        <v>-28.230884604742631</v>
      </c>
      <c r="K1305">
        <v>-38.08529318104042</v>
      </c>
      <c r="L1305">
        <v>-1295839.031575023</v>
      </c>
      <c r="M1305">
        <v>20319708.962640502</v>
      </c>
      <c r="N1305">
        <v>-8962158.8432453834</v>
      </c>
      <c r="O1305">
        <v>-1369.963837005504</v>
      </c>
      <c r="P1305">
        <v>21968.82940273024</v>
      </c>
      <c r="Q1305">
        <v>-9759.586849384672</v>
      </c>
    </row>
    <row r="1306" spans="1:17" x14ac:dyDescent="0.25">
      <c r="A1306">
        <v>1852.7809999999999</v>
      </c>
      <c r="B1306">
        <v>0</v>
      </c>
      <c r="C1306">
        <v>0</v>
      </c>
      <c r="D1306">
        <v>0.88308419385236225</v>
      </c>
      <c r="E1306">
        <v>3.1478314095695667E-2</v>
      </c>
      <c r="F1306">
        <v>-0.19583449604654041</v>
      </c>
      <c r="G1306">
        <v>-0.42522967025833691</v>
      </c>
      <c r="H1306">
        <v>13.556252054668541</v>
      </c>
      <c r="I1306">
        <f t="shared" si="20"/>
        <v>103.55625205466853</v>
      </c>
      <c r="J1306">
        <v>-18.608848218873611</v>
      </c>
      <c r="K1306">
        <v>-53.655358424287442</v>
      </c>
      <c r="L1306">
        <v>-1295878.7633965949</v>
      </c>
      <c r="M1306">
        <v>20320346.06391019</v>
      </c>
      <c r="N1306">
        <v>-8962441.8694635909</v>
      </c>
      <c r="O1306">
        <v>-1370.161788690629</v>
      </c>
      <c r="P1306">
        <v>21969.18919642955</v>
      </c>
      <c r="Q1306">
        <v>-9759.4626821660568</v>
      </c>
    </row>
    <row r="1307" spans="1:17" x14ac:dyDescent="0.25">
      <c r="A1307">
        <v>1852.809</v>
      </c>
      <c r="B1307">
        <v>0</v>
      </c>
      <c r="C1307">
        <v>0</v>
      </c>
      <c r="D1307">
        <v>0.82789023332581535</v>
      </c>
      <c r="E1307">
        <v>6.1313676385120093E-2</v>
      </c>
      <c r="F1307">
        <v>-0.13236245414809111</v>
      </c>
      <c r="G1307">
        <v>-0.54158893580257195</v>
      </c>
      <c r="H1307">
        <v>14.34748644061497</v>
      </c>
      <c r="I1307">
        <f t="shared" si="20"/>
        <v>104.34748644061497</v>
      </c>
      <c r="J1307">
        <v>-8.7863007009891128</v>
      </c>
      <c r="K1307">
        <v>-67.491804570806451</v>
      </c>
      <c r="L1307">
        <v>-1295917.130135691</v>
      </c>
      <c r="M1307">
        <v>20320961.206236862</v>
      </c>
      <c r="N1307">
        <v>-8962715.1323916279</v>
      </c>
      <c r="O1307">
        <v>-1370.3195752455811</v>
      </c>
      <c r="P1307">
        <v>21969.548423005221</v>
      </c>
      <c r="Q1307">
        <v>-9759.317891875613</v>
      </c>
    </row>
    <row r="1308" spans="1:17" x14ac:dyDescent="0.25">
      <c r="A1308">
        <v>1852.837</v>
      </c>
      <c r="B1308">
        <v>0</v>
      </c>
      <c r="C1308">
        <v>0</v>
      </c>
      <c r="D1308">
        <v>0.75479739130261903</v>
      </c>
      <c r="E1308">
        <v>8.9376857766432838E-2</v>
      </c>
      <c r="F1308">
        <v>-6.5860163028687996E-2</v>
      </c>
      <c r="G1308">
        <v>-0.64649448126367981</v>
      </c>
      <c r="H1308">
        <v>12.715375076750551</v>
      </c>
      <c r="I1308">
        <f t="shared" si="20"/>
        <v>102.71537507675055</v>
      </c>
      <c r="J1308">
        <v>0.92485890916399005</v>
      </c>
      <c r="K1308">
        <v>-81.057980181623407</v>
      </c>
      <c r="L1308">
        <v>-1295955.500790579</v>
      </c>
      <c r="M1308">
        <v>20321576.358610671</v>
      </c>
      <c r="N1308">
        <v>-8962988.3909411412</v>
      </c>
      <c r="O1308">
        <v>-1370.4414882456001</v>
      </c>
      <c r="P1308">
        <v>21969.906849251689</v>
      </c>
      <c r="Q1308">
        <v>-9759.1499305271536</v>
      </c>
    </row>
    <row r="1309" spans="1:17" x14ac:dyDescent="0.25">
      <c r="A1309">
        <v>1852.865</v>
      </c>
      <c r="B1309">
        <v>0</v>
      </c>
      <c r="C1309">
        <v>0</v>
      </c>
      <c r="D1309">
        <v>0.66535247848289969</v>
      </c>
      <c r="E1309">
        <v>0.11505296520892599</v>
      </c>
      <c r="F1309">
        <v>2.1802265780888671E-3</v>
      </c>
      <c r="G1309">
        <v>-0.73760703710401521</v>
      </c>
      <c r="H1309">
        <v>8.7526899145687338</v>
      </c>
      <c r="I1309">
        <f t="shared" si="20"/>
        <v>98.752689914568734</v>
      </c>
      <c r="J1309">
        <v>9.9407095162818937</v>
      </c>
      <c r="K1309">
        <v>-95.133760311954063</v>
      </c>
      <c r="L1309">
        <v>-1295993.8743554549</v>
      </c>
      <c r="M1309">
        <v>20322191.520842388</v>
      </c>
      <c r="N1309">
        <v>-8963261.6445180122</v>
      </c>
      <c r="O1309">
        <v>-1370.527431414205</v>
      </c>
      <c r="P1309">
        <v>21970.252558904049</v>
      </c>
      <c r="Q1309">
        <v>-9758.9627031149575</v>
      </c>
    </row>
    <row r="1310" spans="1:17" x14ac:dyDescent="0.25">
      <c r="A1310">
        <v>1852.894</v>
      </c>
      <c r="B1310">
        <v>0</v>
      </c>
      <c r="C1310">
        <v>0</v>
      </c>
      <c r="D1310">
        <v>0.5576118457153465</v>
      </c>
      <c r="E1310">
        <v>0.13854009462495481</v>
      </c>
      <c r="F1310">
        <v>7.258601441603417E-2</v>
      </c>
      <c r="G1310">
        <v>-0.81523428669949116</v>
      </c>
      <c r="H1310">
        <v>2.1769805369829349</v>
      </c>
      <c r="I1310">
        <f t="shared" si="20"/>
        <v>92.176980536982938</v>
      </c>
      <c r="J1310">
        <v>17.86859080253836</v>
      </c>
      <c r="K1310">
        <v>-110.9142678006026</v>
      </c>
      <c r="L1310">
        <v>-1296033.620438036</v>
      </c>
      <c r="M1310">
        <v>20322828.663000181</v>
      </c>
      <c r="N1310">
        <v>-8963544.6514092442</v>
      </c>
      <c r="O1310">
        <v>-1370.5817121190701</v>
      </c>
      <c r="P1310">
        <v>21970.585909493479</v>
      </c>
      <c r="Q1310">
        <v>-9758.7539335629062</v>
      </c>
    </row>
    <row r="1311" spans="1:17" x14ac:dyDescent="0.25">
      <c r="A1311">
        <v>1852.924</v>
      </c>
      <c r="B1311">
        <v>0</v>
      </c>
      <c r="C1311">
        <v>0</v>
      </c>
      <c r="D1311">
        <v>0.43270908665143049</v>
      </c>
      <c r="E1311">
        <v>0.15907583410140119</v>
      </c>
      <c r="F1311">
        <v>0.14352986048236091</v>
      </c>
      <c r="G1311">
        <v>-0.87570366248185927</v>
      </c>
      <c r="H1311">
        <v>-7.1367324325038917</v>
      </c>
      <c r="I1311">
        <f t="shared" si="20"/>
        <v>82.863267567496109</v>
      </c>
      <c r="J1311">
        <v>23.75458474249626</v>
      </c>
      <c r="K1311">
        <v>-128.91237986601169</v>
      </c>
      <c r="L1311">
        <v>-1296074.7382732809</v>
      </c>
      <c r="M1311">
        <v>20323487.785211179</v>
      </c>
      <c r="N1311">
        <v>-8963837.4106642697</v>
      </c>
      <c r="O1311">
        <v>-1370.607304221975</v>
      </c>
      <c r="P1311">
        <v>21970.894823900479</v>
      </c>
      <c r="Q1311">
        <v>-9758.5297348325112</v>
      </c>
    </row>
    <row r="1312" spans="1:17" x14ac:dyDescent="0.25">
      <c r="A1312">
        <v>1852.9549999999999</v>
      </c>
      <c r="B1312">
        <v>0</v>
      </c>
      <c r="C1312">
        <v>0</v>
      </c>
      <c r="D1312">
        <v>0.29434462949833989</v>
      </c>
      <c r="E1312">
        <v>0.17902950306643309</v>
      </c>
      <c r="F1312">
        <v>0.2063535662140738</v>
      </c>
      <c r="G1312">
        <v>-0.91582087868098139</v>
      </c>
      <c r="H1312">
        <v>-17.7653437605539</v>
      </c>
      <c r="I1312">
        <f t="shared" si="20"/>
        <v>72.234656239446096</v>
      </c>
      <c r="J1312">
        <v>26.70494120782201</v>
      </c>
      <c r="K1312">
        <v>-148.61410645976329</v>
      </c>
      <c r="L1312">
        <v>-1296117.2271873441</v>
      </c>
      <c r="M1312">
        <v>20324168.887202758</v>
      </c>
      <c r="N1312">
        <v>-8964139.9214914106</v>
      </c>
      <c r="O1312">
        <v>-1370.612957921302</v>
      </c>
      <c r="P1312">
        <v>21971.169148654059</v>
      </c>
      <c r="Q1312">
        <v>-9758.2978226693431</v>
      </c>
    </row>
    <row r="1313" spans="1:17" x14ac:dyDescent="0.25">
      <c r="A1313">
        <v>1852.9839999999999</v>
      </c>
      <c r="B1313">
        <v>0</v>
      </c>
      <c r="C1313">
        <v>0</v>
      </c>
      <c r="D1313">
        <v>0.15811731731460321</v>
      </c>
      <c r="E1313">
        <v>0.19070487803365799</v>
      </c>
      <c r="F1313">
        <v>0.25964436244760958</v>
      </c>
      <c r="G1313">
        <v>-0.93338918383950387</v>
      </c>
      <c r="H1313">
        <v>-28.171475049389699</v>
      </c>
      <c r="I1313">
        <f t="shared" si="20"/>
        <v>61.828524950610301</v>
      </c>
      <c r="J1313">
        <v>25.983499139868741</v>
      </c>
      <c r="K1313">
        <v>-167.3970142179196</v>
      </c>
      <c r="L1313">
        <v>-1296156.9749331151</v>
      </c>
      <c r="M1313">
        <v>20324806.054213319</v>
      </c>
      <c r="N1313">
        <v>-8964422.9090918265</v>
      </c>
      <c r="O1313">
        <v>-1370.610888326552</v>
      </c>
      <c r="P1313">
        <v>21971.383303670169</v>
      </c>
      <c r="Q1313">
        <v>-9758.0884129073511</v>
      </c>
    </row>
    <row r="1314" spans="1:17" x14ac:dyDescent="0.25">
      <c r="A1314">
        <v>1853.0129999999999</v>
      </c>
      <c r="B1314">
        <v>0</v>
      </c>
      <c r="C1314">
        <v>0</v>
      </c>
      <c r="D1314">
        <v>1.8285490493156059E-2</v>
      </c>
      <c r="E1314">
        <v>0.19861028058285241</v>
      </c>
      <c r="F1314">
        <v>0.30740586252797092</v>
      </c>
      <c r="G1314">
        <v>-0.93044141834274552</v>
      </c>
      <c r="H1314">
        <v>-37.648181708489062</v>
      </c>
      <c r="I1314">
        <f t="shared" si="20"/>
        <v>52.351818291510938</v>
      </c>
      <c r="J1314">
        <v>22.385265122397438</v>
      </c>
      <c r="K1314">
        <v>174.5337660872689</v>
      </c>
      <c r="L1314">
        <v>-1296196.7226735861</v>
      </c>
      <c r="M1314">
        <v>20325443.22686154</v>
      </c>
      <c r="N1314">
        <v>-8964705.8908239212</v>
      </c>
      <c r="O1314">
        <v>-1370.612592471623</v>
      </c>
      <c r="P1314">
        <v>21971.55795329273</v>
      </c>
      <c r="Q1314">
        <v>-9757.8931109249024</v>
      </c>
    </row>
    <row r="1315" spans="1:17" x14ac:dyDescent="0.25">
      <c r="A1315">
        <v>1853.0419999999999</v>
      </c>
      <c r="B1315">
        <v>0</v>
      </c>
      <c r="C1315">
        <v>0</v>
      </c>
      <c r="D1315">
        <v>-0.12211488138637951</v>
      </c>
      <c r="E1315">
        <v>0.202618316042321</v>
      </c>
      <c r="F1315">
        <v>0.3485427874668624</v>
      </c>
      <c r="G1315">
        <v>-0.90694635952353553</v>
      </c>
      <c r="H1315">
        <v>-45.286223131885073</v>
      </c>
      <c r="I1315">
        <f t="shared" si="20"/>
        <v>44.713776868114927</v>
      </c>
      <c r="J1315">
        <v>16.403697603039021</v>
      </c>
      <c r="K1315">
        <v>157.78164355758551</v>
      </c>
      <c r="L1315">
        <v>-1296236.4706756121</v>
      </c>
      <c r="M1315">
        <v>20326080.40406261</v>
      </c>
      <c r="N1315">
        <v>-8964988.8671594765</v>
      </c>
      <c r="O1315">
        <v>-1370.6289265602909</v>
      </c>
      <c r="P1315">
        <v>21971.697292780289</v>
      </c>
      <c r="Q1315">
        <v>-9757.7162377464028</v>
      </c>
    </row>
    <row r="1316" spans="1:17" x14ac:dyDescent="0.25">
      <c r="A1316">
        <v>1853.0709999999999</v>
      </c>
      <c r="B1316">
        <v>0</v>
      </c>
      <c r="C1316">
        <v>0</v>
      </c>
      <c r="D1316">
        <v>-0.26000295263096151</v>
      </c>
      <c r="E1316">
        <v>0.202626306396026</v>
      </c>
      <c r="F1316">
        <v>0.3821013301246286</v>
      </c>
      <c r="G1316">
        <v>-0.86333053814658678</v>
      </c>
      <c r="H1316">
        <v>-50.716432903215413</v>
      </c>
      <c r="I1316">
        <f t="shared" si="20"/>
        <v>39.283567096784587</v>
      </c>
      <c r="J1316">
        <v>8.6948522496913601</v>
      </c>
      <c r="K1316">
        <v>142.35232362300729</v>
      </c>
      <c r="L1316">
        <v>-1296276.2194923661</v>
      </c>
      <c r="M1316">
        <v>20326717.584904771</v>
      </c>
      <c r="N1316">
        <v>-8965271.8386784531</v>
      </c>
      <c r="O1316">
        <v>-1370.6687805856279</v>
      </c>
      <c r="P1316">
        <v>21971.809063429511</v>
      </c>
      <c r="Q1316">
        <v>-9757.5609329948165</v>
      </c>
    </row>
    <row r="1317" spans="1:17" x14ac:dyDescent="0.25">
      <c r="A1317">
        <v>1853.1030000000001</v>
      </c>
      <c r="B1317">
        <v>0</v>
      </c>
      <c r="C1317">
        <v>0</v>
      </c>
      <c r="D1317">
        <v>-0.40539961513399708</v>
      </c>
      <c r="E1317">
        <v>0.19792686420673289</v>
      </c>
      <c r="F1317">
        <v>0.40935993881805449</v>
      </c>
      <c r="G1317">
        <v>-0.79303250183417773</v>
      </c>
      <c r="H1317">
        <v>-54.084345306610317</v>
      </c>
      <c r="I1317">
        <f t="shared" si="20"/>
        <v>35.915654693389683</v>
      </c>
      <c r="J1317">
        <v>-1.0304542938721599</v>
      </c>
      <c r="K1317">
        <v>126.3736121684356</v>
      </c>
      <c r="L1317">
        <v>-1296320.0821759331</v>
      </c>
      <c r="M1317">
        <v>20327420.684459049</v>
      </c>
      <c r="N1317">
        <v>-8965584.0783222839</v>
      </c>
      <c r="O1317">
        <v>-1370.7489423624741</v>
      </c>
      <c r="P1317">
        <v>21971.913078822319</v>
      </c>
      <c r="Q1317">
        <v>-9757.4168064563073</v>
      </c>
    </row>
    <row r="1318" spans="1:17" x14ac:dyDescent="0.25">
      <c r="A1318">
        <v>1853.1310000000001</v>
      </c>
      <c r="B1318">
        <v>0</v>
      </c>
      <c r="C1318">
        <v>0</v>
      </c>
      <c r="D1318">
        <v>-0.52420630621626352</v>
      </c>
      <c r="E1318">
        <v>0.1898609445030506</v>
      </c>
      <c r="F1318">
        <v>0.42424207635645039</v>
      </c>
      <c r="G1318">
        <v>-0.71356795816816099</v>
      </c>
      <c r="H1318">
        <v>-54.779650591191967</v>
      </c>
      <c r="I1318">
        <f t="shared" si="20"/>
        <v>35.220349408808033</v>
      </c>
      <c r="J1318">
        <v>-10.01019282314115</v>
      </c>
      <c r="K1318">
        <v>112.5921859449933</v>
      </c>
      <c r="L1318">
        <v>-1296358.464632865</v>
      </c>
      <c r="M1318">
        <v>20328035.89923298</v>
      </c>
      <c r="N1318">
        <v>-8965857.2845454421</v>
      </c>
      <c r="O1318">
        <v>-1370.8551242434639</v>
      </c>
      <c r="P1318">
        <v>21971.999344952332</v>
      </c>
      <c r="Q1318">
        <v>-9757.3134191066783</v>
      </c>
    </row>
    <row r="1319" spans="1:17" x14ac:dyDescent="0.25">
      <c r="A1319">
        <v>1853.1610000000001</v>
      </c>
      <c r="B1319">
        <v>0</v>
      </c>
      <c r="C1319">
        <v>0</v>
      </c>
      <c r="D1319">
        <v>-0.63946138534125785</v>
      </c>
      <c r="E1319">
        <v>0.17727970957433259</v>
      </c>
      <c r="F1319">
        <v>0.43040100532599179</v>
      </c>
      <c r="G1319">
        <v>-0.61189542884798143</v>
      </c>
      <c r="H1319">
        <v>-53.053873196634619</v>
      </c>
      <c r="I1319">
        <f t="shared" si="20"/>
        <v>36.946126803365381</v>
      </c>
      <c r="J1319">
        <v>-19.481128191242039</v>
      </c>
      <c r="K1319">
        <v>97.271310219347683</v>
      </c>
      <c r="L1319">
        <v>-1296399.592574537</v>
      </c>
      <c r="M1319">
        <v>20328695.060724739</v>
      </c>
      <c r="N1319">
        <v>-8966150.0025911927</v>
      </c>
      <c r="O1319">
        <v>-1371.0076539191471</v>
      </c>
      <c r="P1319">
        <v>21972.100105876081</v>
      </c>
      <c r="Q1319">
        <v>-9757.2229642610473</v>
      </c>
    </row>
    <row r="1320" spans="1:17" x14ac:dyDescent="0.25">
      <c r="A1320">
        <v>1853.19</v>
      </c>
      <c r="B1320">
        <v>0</v>
      </c>
      <c r="C1320">
        <v>0</v>
      </c>
      <c r="D1320">
        <v>-0.73661529757929645</v>
      </c>
      <c r="E1320">
        <v>0.1614879971158221</v>
      </c>
      <c r="F1320">
        <v>0.4265397680739787</v>
      </c>
      <c r="G1320">
        <v>-0.4993829756920849</v>
      </c>
      <c r="H1320">
        <v>-48.665885163727637</v>
      </c>
      <c r="I1320">
        <f t="shared" si="20"/>
        <v>41.334114836272363</v>
      </c>
      <c r="J1320">
        <v>-27.846391790652529</v>
      </c>
      <c r="K1320">
        <v>81.062904679238272</v>
      </c>
      <c r="L1320">
        <v>-1296439.354451491</v>
      </c>
      <c r="M1320">
        <v>20329332.253336091</v>
      </c>
      <c r="N1320">
        <v>-8966432.9610159341</v>
      </c>
      <c r="O1320">
        <v>-1371.1907566352811</v>
      </c>
      <c r="P1320">
        <v>21972.217918402919</v>
      </c>
      <c r="Q1320">
        <v>-9757.1511558186903</v>
      </c>
    </row>
    <row r="1321" spans="1:17" x14ac:dyDescent="0.25">
      <c r="A1321">
        <v>1853.2180000000001</v>
      </c>
      <c r="B1321">
        <v>0</v>
      </c>
      <c r="C1321">
        <v>0</v>
      </c>
      <c r="D1321">
        <v>-0.81496383294680341</v>
      </c>
      <c r="E1321">
        <v>0.14317656287301889</v>
      </c>
      <c r="F1321">
        <v>0.41364390014958868</v>
      </c>
      <c r="G1321">
        <v>-0.37978039272921998</v>
      </c>
      <c r="H1321">
        <v>-41.596669564987032</v>
      </c>
      <c r="I1321">
        <f t="shared" si="20"/>
        <v>48.403330435012968</v>
      </c>
      <c r="J1321">
        <v>-34.434124903580297</v>
      </c>
      <c r="K1321">
        <v>63.397683303387012</v>
      </c>
      <c r="L1321">
        <v>-1296477.7506606481</v>
      </c>
      <c r="M1321">
        <v>20329947.47743953</v>
      </c>
      <c r="N1321">
        <v>-8966706.1604031343</v>
      </c>
      <c r="O1321">
        <v>-1371.395611726241</v>
      </c>
      <c r="P1321">
        <v>21972.36089852907</v>
      </c>
      <c r="Q1321">
        <v>-9757.0907870432056</v>
      </c>
    </row>
    <row r="1322" spans="1:17" x14ac:dyDescent="0.25">
      <c r="A1322">
        <v>1853.25</v>
      </c>
      <c r="B1322">
        <v>0</v>
      </c>
      <c r="C1322">
        <v>0</v>
      </c>
      <c r="D1322">
        <v>-0.88353406985081595</v>
      </c>
      <c r="E1322">
        <v>0.1190561434122744</v>
      </c>
      <c r="F1322">
        <v>0.38820994347294768</v>
      </c>
      <c r="G1322">
        <v>-0.23342283932250571</v>
      </c>
      <c r="H1322">
        <v>-30.297410644947799</v>
      </c>
      <c r="I1322">
        <f t="shared" si="20"/>
        <v>59.702589355052197</v>
      </c>
      <c r="J1322">
        <v>-39.080568249448064</v>
      </c>
      <c r="K1322">
        <v>40.574871631609227</v>
      </c>
      <c r="L1322">
        <v>-1296521.639446046</v>
      </c>
      <c r="M1322">
        <v>20330650.596302319</v>
      </c>
      <c r="N1322">
        <v>-8967018.3862419762</v>
      </c>
      <c r="O1322">
        <v>-1371.6534756576921</v>
      </c>
      <c r="P1322">
        <v>21972.568025600762</v>
      </c>
      <c r="Q1322">
        <v>-9757.0241404694516</v>
      </c>
    </row>
    <row r="1323" spans="1:17" x14ac:dyDescent="0.25">
      <c r="A1323">
        <v>1853.28</v>
      </c>
      <c r="B1323">
        <v>0</v>
      </c>
      <c r="C1323">
        <v>0</v>
      </c>
      <c r="D1323">
        <v>-0.92600382326987274</v>
      </c>
      <c r="E1323">
        <v>9.3890484613824599E-2</v>
      </c>
      <c r="F1323">
        <v>0.3544440386178177</v>
      </c>
      <c r="G1323">
        <v>-8.983829738396705E-2</v>
      </c>
      <c r="H1323">
        <v>-18.00140378008485</v>
      </c>
      <c r="I1323">
        <f t="shared" si="20"/>
        <v>71.998596219915157</v>
      </c>
      <c r="J1323">
        <v>-39.759252197898967</v>
      </c>
      <c r="K1323">
        <v>17.638761211178071</v>
      </c>
      <c r="L1323">
        <v>-1296562.7928548839</v>
      </c>
      <c r="M1323">
        <v>20331309.776954349</v>
      </c>
      <c r="N1323">
        <v>-8967311.0959436558</v>
      </c>
      <c r="O1323">
        <v>-1371.9071135499321</v>
      </c>
      <c r="P1323">
        <v>21972.808776584829</v>
      </c>
      <c r="Q1323">
        <v>-9756.9559715230753</v>
      </c>
    </row>
    <row r="1324" spans="1:17" x14ac:dyDescent="0.25">
      <c r="A1324">
        <v>1853.309</v>
      </c>
      <c r="B1324">
        <v>0</v>
      </c>
      <c r="C1324">
        <v>0</v>
      </c>
      <c r="D1324">
        <v>-0.9458041469438897</v>
      </c>
      <c r="E1324">
        <v>6.7787869685250121E-2</v>
      </c>
      <c r="F1324">
        <v>0.31338686290507412</v>
      </c>
      <c r="G1324">
        <v>5.1458667936439481E-2</v>
      </c>
      <c r="H1324">
        <v>-6.8888942202638246</v>
      </c>
      <c r="I1324">
        <f t="shared" si="20"/>
        <v>83.111105779736178</v>
      </c>
      <c r="J1324">
        <v>-36.854267238504548</v>
      </c>
      <c r="K1324">
        <v>-3.9307634627858961</v>
      </c>
      <c r="L1324">
        <v>-1296602.5817049111</v>
      </c>
      <c r="M1324">
        <v>20331946.992409252</v>
      </c>
      <c r="N1324">
        <v>-8967594.0465302616</v>
      </c>
      <c r="O1324">
        <v>-1372.1515089818231</v>
      </c>
      <c r="P1324">
        <v>21973.084664794958</v>
      </c>
      <c r="Q1324">
        <v>-9756.8775874451021</v>
      </c>
    </row>
    <row r="1325" spans="1:17" x14ac:dyDescent="0.25">
      <c r="A1325">
        <v>1853.337</v>
      </c>
      <c r="B1325">
        <v>0</v>
      </c>
      <c r="C1325">
        <v>0</v>
      </c>
      <c r="D1325">
        <v>-0.94451945872299348</v>
      </c>
      <c r="E1325">
        <v>4.1488740011598628E-2</v>
      </c>
      <c r="F1325">
        <v>0.26670194036973499</v>
      </c>
      <c r="G1325">
        <v>0.18716770968543539</v>
      </c>
      <c r="H1325">
        <v>1.439113779761799</v>
      </c>
      <c r="I1325">
        <f t="shared" si="20"/>
        <v>91.439113779761797</v>
      </c>
      <c r="J1325">
        <v>-31.288060781748101</v>
      </c>
      <c r="K1325">
        <v>-22.82027658457514</v>
      </c>
      <c r="L1325">
        <v>-1296641.005082174</v>
      </c>
      <c r="M1325">
        <v>20332562.243026558</v>
      </c>
      <c r="N1325">
        <v>-8967867.2378066313</v>
      </c>
      <c r="O1325">
        <v>-1372.375438386314</v>
      </c>
      <c r="P1325">
        <v>21973.387999846971</v>
      </c>
      <c r="Q1325">
        <v>-9756.7850103584406</v>
      </c>
    </row>
    <row r="1326" spans="1:17" x14ac:dyDescent="0.25">
      <c r="A1326">
        <v>1853.367</v>
      </c>
      <c r="B1326">
        <v>0</v>
      </c>
      <c r="C1326">
        <v>0</v>
      </c>
      <c r="D1326">
        <v>-0.92082264463319075</v>
      </c>
      <c r="E1326">
        <v>1.277585598872784E-2</v>
      </c>
      <c r="F1326">
        <v>0.21019569566551261</v>
      </c>
      <c r="G1326">
        <v>0.3282380297256598</v>
      </c>
      <c r="H1326">
        <v>7.1588268263989949</v>
      </c>
      <c r="I1326">
        <f t="shared" si="20"/>
        <v>97.158826826398993</v>
      </c>
      <c r="J1326">
        <v>-23.29672203009304</v>
      </c>
      <c r="K1326">
        <v>-40.71604605362802</v>
      </c>
      <c r="L1326">
        <v>-1296682.179578566</v>
      </c>
      <c r="M1326">
        <v>20333221.450031061</v>
      </c>
      <c r="N1326">
        <v>-8968159.9395311829</v>
      </c>
      <c r="O1326">
        <v>-1372.590987762122</v>
      </c>
      <c r="P1326">
        <v>21973.745633882801</v>
      </c>
      <c r="Q1326">
        <v>-9756.663293039157</v>
      </c>
    </row>
    <row r="1327" spans="1:17" x14ac:dyDescent="0.25">
      <c r="A1327">
        <v>1853.3979999999999</v>
      </c>
      <c r="B1327">
        <v>0</v>
      </c>
      <c r="C1327">
        <v>0</v>
      </c>
      <c r="D1327">
        <v>-0.87261357008554119</v>
      </c>
      <c r="E1327">
        <v>-1.6740744253700712E-2</v>
      </c>
      <c r="F1327">
        <v>0.1461534907408199</v>
      </c>
      <c r="G1327">
        <v>0.4657300311646988</v>
      </c>
      <c r="H1327">
        <v>9.805738454058778</v>
      </c>
      <c r="I1327">
        <f t="shared" si="20"/>
        <v>99.805738454058783</v>
      </c>
      <c r="J1327">
        <v>-13.85571608937753</v>
      </c>
      <c r="K1327">
        <v>-57.373669540576259</v>
      </c>
      <c r="L1327">
        <v>-1296724.7327929309</v>
      </c>
      <c r="M1327">
        <v>20333902.642235558</v>
      </c>
      <c r="N1327">
        <v>-8968462.3937289566</v>
      </c>
      <c r="O1327">
        <v>-1372.777680956093</v>
      </c>
      <c r="P1327">
        <v>21974.138527436909</v>
      </c>
      <c r="Q1327">
        <v>-9756.5107568731528</v>
      </c>
    </row>
    <row r="1328" spans="1:17" x14ac:dyDescent="0.25">
      <c r="A1328">
        <v>1853.4269999999999</v>
      </c>
      <c r="B1328">
        <v>0</v>
      </c>
      <c r="C1328">
        <v>0</v>
      </c>
      <c r="D1328">
        <v>-0.80661468785229462</v>
      </c>
      <c r="E1328">
        <v>-4.3582026176587123E-2</v>
      </c>
      <c r="F1328">
        <v>8.2436559362717793E-2</v>
      </c>
      <c r="G1328">
        <v>0.58367590837358163</v>
      </c>
      <c r="H1328">
        <v>9.6195161061254222</v>
      </c>
      <c r="I1328">
        <f t="shared" si="20"/>
        <v>99.619516106125417</v>
      </c>
      <c r="J1328">
        <v>-4.7100614188713674</v>
      </c>
      <c r="K1328">
        <v>-72.176430251004007</v>
      </c>
      <c r="L1328">
        <v>-1296764.545304474</v>
      </c>
      <c r="M1328">
        <v>20334539.89770538</v>
      </c>
      <c r="N1328">
        <v>-8968745.3301213477</v>
      </c>
      <c r="O1328">
        <v>-1372.912770283893</v>
      </c>
      <c r="P1328">
        <v>21974.514563827372</v>
      </c>
      <c r="Q1328">
        <v>-9756.3438907965301</v>
      </c>
    </row>
    <row r="1329" spans="1:17" x14ac:dyDescent="0.25">
      <c r="A1329">
        <v>1853.4549999999999</v>
      </c>
      <c r="B1329">
        <v>0</v>
      </c>
      <c r="C1329">
        <v>0</v>
      </c>
      <c r="D1329">
        <v>-0.72511927375516405</v>
      </c>
      <c r="E1329">
        <v>-6.8179786488457433E-2</v>
      </c>
      <c r="F1329">
        <v>1.8902416331430361E-2</v>
      </c>
      <c r="G1329">
        <v>0.68497901734287103</v>
      </c>
      <c r="H1329">
        <v>7.1833566677428244</v>
      </c>
      <c r="I1329">
        <f t="shared" si="20"/>
        <v>97.183356667742828</v>
      </c>
      <c r="J1329">
        <v>3.7837229102023642</v>
      </c>
      <c r="K1329">
        <v>-86.501299010738961</v>
      </c>
      <c r="L1329">
        <v>-1296802.9881534809</v>
      </c>
      <c r="M1329">
        <v>20335155.189127609</v>
      </c>
      <c r="N1329">
        <v>-8969018.5052213892</v>
      </c>
      <c r="O1329">
        <v>-1373.005015929393</v>
      </c>
      <c r="P1329">
        <v>21974.87273796754</v>
      </c>
      <c r="Q1329">
        <v>-9756.1632550571339</v>
      </c>
    </row>
    <row r="1330" spans="1:17" x14ac:dyDescent="0.25">
      <c r="A1330">
        <v>1853.4829999999999</v>
      </c>
      <c r="B1330">
        <v>0</v>
      </c>
      <c r="C1330">
        <v>0</v>
      </c>
      <c r="D1330">
        <v>-0.62797288784393934</v>
      </c>
      <c r="E1330">
        <v>-9.1058094914791929E-2</v>
      </c>
      <c r="F1330">
        <v>-4.5106842341612483E-2</v>
      </c>
      <c r="G1330">
        <v>0.77157232211724713</v>
      </c>
      <c r="H1330">
        <v>2.6166819427632211</v>
      </c>
      <c r="I1330">
        <f t="shared" si="20"/>
        <v>92.616681942763222</v>
      </c>
      <c r="J1330">
        <v>11.3713742876448</v>
      </c>
      <c r="K1330">
        <v>-101.4560275214114</v>
      </c>
      <c r="L1330">
        <v>-1296841.433078232</v>
      </c>
      <c r="M1330">
        <v>20335770.49034968</v>
      </c>
      <c r="N1330">
        <v>-8969291.6750481296</v>
      </c>
      <c r="O1330">
        <v>-1373.061037723681</v>
      </c>
      <c r="P1330">
        <v>21975.214553016209</v>
      </c>
      <c r="Q1330">
        <v>-9755.9672263617649</v>
      </c>
    </row>
    <row r="1331" spans="1:17" x14ac:dyDescent="0.25">
      <c r="A1331">
        <v>1853.51</v>
      </c>
      <c r="B1331">
        <v>0</v>
      </c>
      <c r="C1331">
        <v>0</v>
      </c>
      <c r="D1331">
        <v>-0.52145659627533891</v>
      </c>
      <c r="E1331">
        <v>-0.1111885442188693</v>
      </c>
      <c r="F1331">
        <v>-0.1059045571410695</v>
      </c>
      <c r="G1331">
        <v>0.83934757437677787</v>
      </c>
      <c r="H1331">
        <v>-3.7122093034118429</v>
      </c>
      <c r="I1331">
        <f t="shared" si="20"/>
        <v>86.287790696588161</v>
      </c>
      <c r="J1331">
        <v>17.283561156880658</v>
      </c>
      <c r="K1331">
        <v>-116.86197265045389</v>
      </c>
      <c r="L1331">
        <v>-1296878.506048515</v>
      </c>
      <c r="M1331">
        <v>20336363.825255681</v>
      </c>
      <c r="N1331">
        <v>-8969555.0834798384</v>
      </c>
      <c r="O1331">
        <v>-1373.0849091125181</v>
      </c>
      <c r="P1331">
        <v>21975.51922438289</v>
      </c>
      <c r="Q1331">
        <v>-9755.7684557410212</v>
      </c>
    </row>
    <row r="1332" spans="1:17" x14ac:dyDescent="0.25">
      <c r="A1332">
        <v>1853.538</v>
      </c>
      <c r="B1332">
        <v>0</v>
      </c>
      <c r="C1332">
        <v>0</v>
      </c>
      <c r="D1332">
        <v>-0.40038388376083572</v>
      </c>
      <c r="E1332">
        <v>-0.1304757001327872</v>
      </c>
      <c r="F1332">
        <v>-0.16602712006403489</v>
      </c>
      <c r="G1332">
        <v>0.89168594959362868</v>
      </c>
      <c r="H1332">
        <v>-11.87994336197913</v>
      </c>
      <c r="I1332">
        <f t="shared" si="20"/>
        <v>78.12005663802087</v>
      </c>
      <c r="J1332">
        <v>21.446720059496322</v>
      </c>
      <c r="K1332">
        <v>-133.89559103943159</v>
      </c>
      <c r="L1332">
        <v>-1296916.9524415899</v>
      </c>
      <c r="M1332">
        <v>20336979.143739171</v>
      </c>
      <c r="N1332">
        <v>-8969828.2420539949</v>
      </c>
      <c r="O1332">
        <v>-1373.086024864969</v>
      </c>
      <c r="P1332">
        <v>21975.801024943281</v>
      </c>
      <c r="Q1332">
        <v>-9755.5582696539987</v>
      </c>
    </row>
    <row r="1333" spans="1:17" x14ac:dyDescent="0.25">
      <c r="A1333">
        <v>1853.578</v>
      </c>
      <c r="B1333">
        <v>0</v>
      </c>
      <c r="C1333">
        <v>0</v>
      </c>
      <c r="D1333">
        <v>-0.2166103048171453</v>
      </c>
      <c r="E1333">
        <v>-0.15358849315230139</v>
      </c>
      <c r="F1333">
        <v>-0.23774270046269161</v>
      </c>
      <c r="G1333">
        <v>0.93432807888607072</v>
      </c>
      <c r="H1333">
        <v>-24.217621098217499</v>
      </c>
      <c r="I1333">
        <f t="shared" si="20"/>
        <v>65.782378901782494</v>
      </c>
      <c r="J1333">
        <v>22.954444715091331</v>
      </c>
      <c r="K1333">
        <v>-158.8832887173325</v>
      </c>
      <c r="L1333">
        <v>-1296971.8754880391</v>
      </c>
      <c r="M1333">
        <v>20337858.182501938</v>
      </c>
      <c r="N1333">
        <v>-8970218.4584913794</v>
      </c>
      <c r="O1333">
        <v>-1373.066297597587</v>
      </c>
      <c r="P1333">
        <v>21976.13711365133</v>
      </c>
      <c r="Q1333">
        <v>-9755.2635995581313</v>
      </c>
    </row>
    <row r="1334" spans="1:17" x14ac:dyDescent="0.25">
      <c r="A1334">
        <v>1853.644</v>
      </c>
      <c r="B1334">
        <v>0</v>
      </c>
      <c r="C1334">
        <v>0</v>
      </c>
      <c r="D1334">
        <v>9.5597459217686781E-2</v>
      </c>
      <c r="E1334">
        <v>-0.17344100668268331</v>
      </c>
      <c r="F1334">
        <v>-0.33084631913297258</v>
      </c>
      <c r="G1334">
        <v>0.92267006893481873</v>
      </c>
      <c r="H1334">
        <v>-41.76066984327435</v>
      </c>
      <c r="I1334">
        <f t="shared" si="20"/>
        <v>48.23933015672565</v>
      </c>
      <c r="J1334">
        <v>14.880359709278331</v>
      </c>
      <c r="K1334">
        <v>162.46561637858309</v>
      </c>
      <c r="L1334">
        <v>-1297062.497390308</v>
      </c>
      <c r="M1334">
        <v>20339308.620627299</v>
      </c>
      <c r="N1334">
        <v>-8970862.2915128451</v>
      </c>
      <c r="O1334">
        <v>-1373.0519529674191</v>
      </c>
      <c r="P1334">
        <v>21976.533351822309</v>
      </c>
      <c r="Q1334">
        <v>-9754.8279600086516</v>
      </c>
    </row>
    <row r="1335" spans="1:17" x14ac:dyDescent="0.25">
      <c r="A1335">
        <v>1853.672</v>
      </c>
      <c r="B1335">
        <v>0</v>
      </c>
      <c r="C1335">
        <v>0</v>
      </c>
      <c r="D1335">
        <v>9.5597459217686781E-2</v>
      </c>
      <c r="E1335">
        <v>-0.17344100668268331</v>
      </c>
      <c r="F1335">
        <v>-0.33084631913297258</v>
      </c>
      <c r="G1335">
        <v>0.92267006893481873</v>
      </c>
      <c r="H1335">
        <v>-41.76066984327435</v>
      </c>
      <c r="I1335">
        <f t="shared" si="20"/>
        <v>48.23933015672565</v>
      </c>
      <c r="J1335">
        <v>14.880359709278331</v>
      </c>
      <c r="K1335">
        <v>162.46561637858309</v>
      </c>
    </row>
    <row r="1336" spans="1:17" x14ac:dyDescent="0.25">
      <c r="A1336">
        <v>1853.7</v>
      </c>
      <c r="B1336">
        <v>0</v>
      </c>
      <c r="C1336">
        <v>0</v>
      </c>
      <c r="D1336">
        <v>9.5597459217686781E-2</v>
      </c>
      <c r="E1336">
        <v>-0.17344100668268331</v>
      </c>
      <c r="F1336">
        <v>-0.33084631913297258</v>
      </c>
      <c r="G1336">
        <v>0.92267006893481873</v>
      </c>
      <c r="H1336">
        <v>-41.76066984327435</v>
      </c>
      <c r="I1336">
        <f t="shared" si="20"/>
        <v>48.23933015672565</v>
      </c>
      <c r="J1336">
        <v>14.880359709278331</v>
      </c>
      <c r="K1336">
        <v>162.46561637858309</v>
      </c>
    </row>
    <row r="1337" spans="1:17" x14ac:dyDescent="0.25">
      <c r="A1337">
        <v>1853.7270000000001</v>
      </c>
      <c r="B1337">
        <v>0</v>
      </c>
      <c r="C1337">
        <v>0</v>
      </c>
      <c r="D1337">
        <v>9.5597459217686781E-2</v>
      </c>
      <c r="E1337">
        <v>-0.17344100668268331</v>
      </c>
      <c r="F1337">
        <v>-0.33084631913297258</v>
      </c>
      <c r="G1337">
        <v>0.92267006893481873</v>
      </c>
      <c r="H1337">
        <v>-41.76066984327435</v>
      </c>
      <c r="J1337">
        <v>14.880359709278331</v>
      </c>
      <c r="K1337">
        <v>162.46561637858309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Kuba Novák</cp:lastModifiedBy>
  <dcterms:created xsi:type="dcterms:W3CDTF">2026-06-24T20:55:27Z</dcterms:created>
  <dcterms:modified xsi:type="dcterms:W3CDTF">2026-06-24T21:07:24Z</dcterms:modified>
</cp:coreProperties>
</file>