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8195" windowHeight="92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<sst xmlns="http://schemas.openxmlformats.org/spreadsheetml/2006/main" count="30" uniqueCount="29">
  <si>
    <t>0 = {Double@736} "-1.0"</t>
  </si>
  <si>
    <t>1 = {Double@737} "-0.9"</t>
  </si>
  <si>
    <t>2 = {Double@738} "-0.8"</t>
  </si>
  <si>
    <t>3 = {Double@739} "-0.7"</t>
  </si>
  <si>
    <t>4 = {Double@740} "-0.6"</t>
  </si>
  <si>
    <t>5 = {Double@741} "-0.5"</t>
  </si>
  <si>
    <t>6 = {Double@742} "-0.3999999999999999"</t>
  </si>
  <si>
    <t>7 = {Double@743} "-0.29999999999999993"</t>
  </si>
  <si>
    <t>8 = {Double@744} "-0.19999999999999996"</t>
  </si>
  <si>
    <t>9 = {Double@745} "-0.09999999999999998"</t>
  </si>
  <si>
    <t>10 = {Double@746} "0.0"</t>
  </si>
  <si>
    <t>11 = {Double@747} "0.10000000000000009"</t>
  </si>
  <si>
    <t>12 = {Double@748} "0.20000000000000018"</t>
  </si>
  <si>
    <t>13 = {Double@749} "0.30000000000000004"</t>
  </si>
  <si>
    <t>14 = {Double@750} "0.40000000000000013"</t>
  </si>
  <si>
    <t>15 = {Double@751} "0.5"</t>
  </si>
  <si>
    <t>16 = {Double@752} "0.6000000000000001"</t>
  </si>
  <si>
    <t>17 = {Double@753} "0.7000000000000002"</t>
  </si>
  <si>
    <t>18 = {Double@754} "0.8"</t>
  </si>
  <si>
    <t>19 = {Double@755} "0.9000000000000001"</t>
  </si>
  <si>
    <t>wagi zwyciezcy</t>
  </si>
  <si>
    <t>X</t>
  </si>
  <si>
    <t>Wnioski: WTA jest przydatne w dekompozycji problemu, i rozpoznawaniu klas danych, poszczegulne neurony specjalizują się w rozpoznawaniu danej klasy i pracy na niej</t>
  </si>
  <si>
    <t>x</t>
  </si>
  <si>
    <t>y</t>
  </si>
  <si>
    <t>x^</t>
  </si>
  <si>
    <t>y^</t>
  </si>
  <si>
    <t>y(NN)</t>
  </si>
  <si>
    <t>Zastosowanie: tak jak w powyższym przypadku, sieć neuronowa zwróciła wykres pochodnej tej funkcji, czyli de facto jej monotniczność w przedziałach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</si>
</sst>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WTA</c:v>
          </c:tx>
          <c:marker>
            <c:symbol val="none"/>
          </c:marker>
          <c:val>
            <c:numRef>
              <c:f>Sheet1!$K$4:$K$24</c:f>
              <c:numCache>
                <c:formatCode>General</c:formatCode>
                <c:ptCount val="21"/>
                <c:pt idx="0">
                  <c:v>0.76159415595576396</c:v>
                </c:pt>
                <c:pt idx="1">
                  <c:v>0.71629787019902302</c:v>
                </c:pt>
                <c:pt idx="2">
                  <c:v>0.66403677026784802</c:v>
                </c:pt>
                <c:pt idx="3">
                  <c:v>0.60436777711716205</c:v>
                </c:pt>
                <c:pt idx="4">
                  <c:v>0.53704956699803397</c:v>
                </c:pt>
                <c:pt idx="5">
                  <c:v>0.46211715726000901</c:v>
                </c:pt>
                <c:pt idx="6">
                  <c:v>0.37994896225522401</c:v>
                </c:pt>
                <c:pt idx="7">
                  <c:v>0.29131261245159001</c:v>
                </c:pt>
                <c:pt idx="8">
                  <c:v>0.19737532022490401</c:v>
                </c:pt>
                <c:pt idx="9">
                  <c:v>9.9667994624955597E-2</c:v>
                </c:pt>
                <c:pt idx="10" formatCode="0.00E+00">
                  <c:v>2.2204460492503101E-16</c:v>
                </c:pt>
                <c:pt idx="11">
                  <c:v>-9.9667994624955306E-2</c:v>
                </c:pt>
                <c:pt idx="12">
                  <c:v>-0.19737532022490301</c:v>
                </c:pt>
                <c:pt idx="13">
                  <c:v>-0.29131261245159001</c:v>
                </c:pt>
                <c:pt idx="14">
                  <c:v>-0.37994896225522401</c:v>
                </c:pt>
                <c:pt idx="15">
                  <c:v>-0.46211715726000901</c:v>
                </c:pt>
                <c:pt idx="16">
                  <c:v>-0.53704956699803397</c:v>
                </c:pt>
                <c:pt idx="17">
                  <c:v>-0.60436777711716305</c:v>
                </c:pt>
                <c:pt idx="18">
                  <c:v>-0.66403677026784702</c:v>
                </c:pt>
                <c:pt idx="19">
                  <c:v>-0.71629787019902302</c:v>
                </c:pt>
                <c:pt idx="20">
                  <c:v>-0.76159415595576396</c:v>
                </c:pt>
              </c:numCache>
            </c:numRef>
          </c:val>
          <c:smooth val="0"/>
        </c:ser>
        <c:ser>
          <c:idx val="0"/>
          <c:order val="1"/>
          <c:tx>
            <c:v>original</c:v>
          </c:tx>
          <c:marker>
            <c:symbol val="none"/>
          </c:marker>
          <c:val>
            <c:numRef>
              <c:f>Sheet1!$G$4:$G$24</c:f>
              <c:numCache>
                <c:formatCode>General</c:formatCode>
                <c:ptCount val="21"/>
                <c:pt idx="0">
                  <c:v>-1</c:v>
                </c:pt>
                <c:pt idx="1">
                  <c:v>-0.62</c:v>
                </c:pt>
                <c:pt idx="2">
                  <c:v>-0.28000000000000003</c:v>
                </c:pt>
                <c:pt idx="3">
                  <c:v>0.02</c:v>
                </c:pt>
                <c:pt idx="4">
                  <c:v>0.28000000000000003</c:v>
                </c:pt>
                <c:pt idx="5">
                  <c:v>0.5</c:v>
                </c:pt>
                <c:pt idx="6">
                  <c:v>0.67999999999999905</c:v>
                </c:pt>
                <c:pt idx="7">
                  <c:v>0.82</c:v>
                </c:pt>
                <c:pt idx="8">
                  <c:v>0.91999999999999904</c:v>
                </c:pt>
                <c:pt idx="9">
                  <c:v>0.98</c:v>
                </c:pt>
                <c:pt idx="10">
                  <c:v>1</c:v>
                </c:pt>
                <c:pt idx="11">
                  <c:v>0.98</c:v>
                </c:pt>
                <c:pt idx="12">
                  <c:v>0.91999999999999904</c:v>
                </c:pt>
                <c:pt idx="13">
                  <c:v>0.82</c:v>
                </c:pt>
                <c:pt idx="14">
                  <c:v>0.67999999999999905</c:v>
                </c:pt>
                <c:pt idx="15">
                  <c:v>0.5</c:v>
                </c:pt>
                <c:pt idx="16">
                  <c:v>0.28000000000000003</c:v>
                </c:pt>
                <c:pt idx="17">
                  <c:v>0.02</c:v>
                </c:pt>
                <c:pt idx="18">
                  <c:v>-0.28000000000000003</c:v>
                </c:pt>
                <c:pt idx="19">
                  <c:v>-0.62</c:v>
                </c:pt>
                <c:pt idx="2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3744"/>
        <c:axId val="44145280"/>
      </c:lineChart>
      <c:catAx>
        <c:axId val="4414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44145280"/>
        <c:crosses val="autoZero"/>
        <c:auto val="1"/>
        <c:lblAlgn val="ctr"/>
        <c:lblOffset val="100"/>
        <c:noMultiLvlLbl val="0"/>
      </c:catAx>
      <c:valAx>
        <c:axId val="441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4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25</xdr:row>
      <xdr:rowOff>142875</xdr:rowOff>
    </xdr:from>
    <xdr:to>
      <xdr:col>13</xdr:col>
      <xdr:colOff>438150</xdr:colOff>
      <xdr:row>40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7"/>
  <sheetViews>
    <sheetView tabSelected="1" topLeftCell="B40" workbookViewId="0">
      <selection activeCell="G70" sqref="G70"/>
    </sheetView>
  </sheetViews>
  <sheetFormatPr defaultRowHeight="15" x14ac:dyDescent="0.25"/>
  <sheetData>
    <row r="3" spans="2:15" x14ac:dyDescent="0.25">
      <c r="B3" t="s">
        <v>23</v>
      </c>
      <c r="C3" t="s">
        <v>24</v>
      </c>
      <c r="F3" t="s">
        <v>25</v>
      </c>
      <c r="G3" t="s">
        <v>26</v>
      </c>
      <c r="J3" t="s">
        <v>25</v>
      </c>
      <c r="K3" t="s">
        <v>27</v>
      </c>
      <c r="N3" t="s">
        <v>21</v>
      </c>
      <c r="O3" t="s">
        <v>20</v>
      </c>
    </row>
    <row r="4" spans="2:15" x14ac:dyDescent="0.25">
      <c r="B4">
        <v>0</v>
      </c>
      <c r="C4">
        <v>0</v>
      </c>
      <c r="F4">
        <v>-1</v>
      </c>
      <c r="G4">
        <v>-1</v>
      </c>
      <c r="J4">
        <v>-1</v>
      </c>
      <c r="K4">
        <v>0.76159415595576396</v>
      </c>
      <c r="N4">
        <v>-1</v>
      </c>
      <c r="O4" t="s">
        <v>0</v>
      </c>
    </row>
    <row r="5" spans="2:15" x14ac:dyDescent="0.25">
      <c r="B5">
        <v>0.5</v>
      </c>
      <c r="C5">
        <v>4.75</v>
      </c>
      <c r="F5">
        <v>-0.9</v>
      </c>
      <c r="G5">
        <v>-0.62</v>
      </c>
      <c r="J5">
        <v>-0.9</v>
      </c>
      <c r="K5">
        <v>0.71629787019902302</v>
      </c>
      <c r="N5">
        <v>-0.9</v>
      </c>
      <c r="O5" t="s">
        <v>1</v>
      </c>
    </row>
    <row r="6" spans="2:15" x14ac:dyDescent="0.25">
      <c r="B6">
        <v>1</v>
      </c>
      <c r="C6">
        <v>9</v>
      </c>
      <c r="F6">
        <v>-0.8</v>
      </c>
      <c r="G6">
        <v>-0.28000000000000003</v>
      </c>
      <c r="J6">
        <v>-0.8</v>
      </c>
      <c r="K6">
        <v>0.66403677026784802</v>
      </c>
      <c r="N6">
        <v>-0.8</v>
      </c>
      <c r="O6" t="s">
        <v>2</v>
      </c>
    </row>
    <row r="7" spans="2:15" x14ac:dyDescent="0.25">
      <c r="B7">
        <v>1.5</v>
      </c>
      <c r="C7">
        <v>12.75</v>
      </c>
      <c r="F7">
        <v>-0.7</v>
      </c>
      <c r="G7">
        <v>0.02</v>
      </c>
      <c r="J7">
        <v>-0.7</v>
      </c>
      <c r="K7">
        <v>0.60436777711716205</v>
      </c>
      <c r="N7">
        <v>-0.7</v>
      </c>
      <c r="O7" t="s">
        <v>3</v>
      </c>
    </row>
    <row r="8" spans="2:15" x14ac:dyDescent="0.25">
      <c r="B8">
        <v>2</v>
      </c>
      <c r="C8">
        <v>16</v>
      </c>
      <c r="F8">
        <v>-0.6</v>
      </c>
      <c r="G8">
        <v>0.28000000000000003</v>
      </c>
      <c r="J8">
        <v>-0.6</v>
      </c>
      <c r="K8">
        <v>0.53704956699803397</v>
      </c>
      <c r="N8">
        <v>-0.6</v>
      </c>
      <c r="O8" t="s">
        <v>4</v>
      </c>
    </row>
    <row r="9" spans="2:15" x14ac:dyDescent="0.25">
      <c r="B9">
        <v>2.5</v>
      </c>
      <c r="C9">
        <v>18.75</v>
      </c>
      <c r="F9">
        <v>-0.5</v>
      </c>
      <c r="G9">
        <v>0.5</v>
      </c>
      <c r="J9">
        <v>-0.5</v>
      </c>
      <c r="K9">
        <v>0.46211715726000901</v>
      </c>
      <c r="N9">
        <v>-0.5</v>
      </c>
      <c r="O9" t="s">
        <v>5</v>
      </c>
    </row>
    <row r="10" spans="2:15" x14ac:dyDescent="0.25">
      <c r="B10">
        <v>3</v>
      </c>
      <c r="C10">
        <v>21</v>
      </c>
      <c r="F10">
        <v>-0.4</v>
      </c>
      <c r="G10">
        <v>0.67999999999999905</v>
      </c>
      <c r="J10">
        <v>-0.4</v>
      </c>
      <c r="K10">
        <v>0.37994896225522401</v>
      </c>
      <c r="N10">
        <v>-0.4</v>
      </c>
      <c r="O10" t="s">
        <v>6</v>
      </c>
    </row>
    <row r="11" spans="2:15" x14ac:dyDescent="0.25">
      <c r="B11">
        <v>3.5</v>
      </c>
      <c r="C11">
        <v>22.75</v>
      </c>
      <c r="F11">
        <v>-0.3</v>
      </c>
      <c r="G11">
        <v>0.82</v>
      </c>
      <c r="J11">
        <v>-0.3</v>
      </c>
      <c r="K11">
        <v>0.29131261245159001</v>
      </c>
      <c r="N11">
        <v>-0.3</v>
      </c>
      <c r="O11" t="s">
        <v>7</v>
      </c>
    </row>
    <row r="12" spans="2:15" x14ac:dyDescent="0.25">
      <c r="B12">
        <v>4</v>
      </c>
      <c r="C12">
        <v>24</v>
      </c>
      <c r="F12">
        <v>-0.2</v>
      </c>
      <c r="G12">
        <v>0.91999999999999904</v>
      </c>
      <c r="J12">
        <v>-0.2</v>
      </c>
      <c r="K12">
        <v>0.19737532022490401</v>
      </c>
      <c r="N12">
        <v>-0.2</v>
      </c>
      <c r="O12" t="s">
        <v>8</v>
      </c>
    </row>
    <row r="13" spans="2:15" x14ac:dyDescent="0.25">
      <c r="B13">
        <v>4.5</v>
      </c>
      <c r="C13">
        <v>24.75</v>
      </c>
      <c r="F13">
        <v>-0.1</v>
      </c>
      <c r="G13">
        <v>0.98</v>
      </c>
      <c r="J13">
        <v>-0.1</v>
      </c>
      <c r="K13">
        <v>9.9667994624955597E-2</v>
      </c>
      <c r="N13">
        <v>-0.1</v>
      </c>
      <c r="O13" t="s">
        <v>9</v>
      </c>
    </row>
    <row r="14" spans="2:15" x14ac:dyDescent="0.25">
      <c r="B14">
        <v>5</v>
      </c>
      <c r="C14">
        <v>25</v>
      </c>
      <c r="F14">
        <v>0</v>
      </c>
      <c r="G14">
        <v>1</v>
      </c>
      <c r="J14">
        <v>0</v>
      </c>
      <c r="K14" s="1">
        <v>2.2204460492503101E-16</v>
      </c>
      <c r="N14">
        <v>0</v>
      </c>
      <c r="O14" t="s">
        <v>10</v>
      </c>
    </row>
    <row r="15" spans="2:15" x14ac:dyDescent="0.25">
      <c r="B15">
        <v>5.5</v>
      </c>
      <c r="C15">
        <v>24.75</v>
      </c>
      <c r="F15">
        <v>0.1</v>
      </c>
      <c r="G15">
        <v>0.98</v>
      </c>
      <c r="J15">
        <v>0.1</v>
      </c>
      <c r="K15">
        <v>-9.9667994624955306E-2</v>
      </c>
      <c r="N15">
        <v>0.1</v>
      </c>
      <c r="O15" t="s">
        <v>11</v>
      </c>
    </row>
    <row r="16" spans="2:15" x14ac:dyDescent="0.25">
      <c r="B16">
        <v>6</v>
      </c>
      <c r="C16">
        <v>24</v>
      </c>
      <c r="F16">
        <v>0.2</v>
      </c>
      <c r="G16">
        <v>0.91999999999999904</v>
      </c>
      <c r="J16">
        <v>0.2</v>
      </c>
      <c r="K16">
        <v>-0.19737532022490301</v>
      </c>
      <c r="N16">
        <v>0.2</v>
      </c>
      <c r="O16" t="s">
        <v>12</v>
      </c>
    </row>
    <row r="17" spans="2:15" x14ac:dyDescent="0.25">
      <c r="B17">
        <v>6.5</v>
      </c>
      <c r="C17">
        <v>22.75</v>
      </c>
      <c r="F17">
        <v>0.3</v>
      </c>
      <c r="G17">
        <v>0.82</v>
      </c>
      <c r="J17">
        <v>0.3</v>
      </c>
      <c r="K17">
        <v>-0.29131261245159001</v>
      </c>
      <c r="N17">
        <v>0.3</v>
      </c>
      <c r="O17" t="s">
        <v>13</v>
      </c>
    </row>
    <row r="18" spans="2:15" x14ac:dyDescent="0.25">
      <c r="B18">
        <v>7</v>
      </c>
      <c r="C18">
        <v>21</v>
      </c>
      <c r="F18">
        <v>0.4</v>
      </c>
      <c r="G18">
        <v>0.67999999999999905</v>
      </c>
      <c r="J18">
        <v>0.4</v>
      </c>
      <c r="K18">
        <v>-0.37994896225522401</v>
      </c>
      <c r="N18">
        <v>0.4</v>
      </c>
      <c r="O18" t="s">
        <v>14</v>
      </c>
    </row>
    <row r="19" spans="2:15" x14ac:dyDescent="0.25">
      <c r="B19">
        <v>7.5</v>
      </c>
      <c r="C19">
        <v>18.75</v>
      </c>
      <c r="F19">
        <v>0.5</v>
      </c>
      <c r="G19">
        <v>0.5</v>
      </c>
      <c r="J19">
        <v>0.5</v>
      </c>
      <c r="K19">
        <v>-0.46211715726000901</v>
      </c>
      <c r="N19">
        <v>0.5</v>
      </c>
      <c r="O19" t="s">
        <v>15</v>
      </c>
    </row>
    <row r="20" spans="2:15" x14ac:dyDescent="0.25">
      <c r="B20">
        <v>8</v>
      </c>
      <c r="C20">
        <v>16</v>
      </c>
      <c r="F20">
        <v>0.6</v>
      </c>
      <c r="G20">
        <v>0.28000000000000003</v>
      </c>
      <c r="J20">
        <v>0.6</v>
      </c>
      <c r="K20">
        <v>-0.53704956699803397</v>
      </c>
      <c r="N20">
        <v>0.6</v>
      </c>
      <c r="O20" t="s">
        <v>16</v>
      </c>
    </row>
    <row r="21" spans="2:15" x14ac:dyDescent="0.25">
      <c r="B21">
        <v>8.5</v>
      </c>
      <c r="C21">
        <v>12.75</v>
      </c>
      <c r="F21">
        <v>0.7</v>
      </c>
      <c r="G21">
        <v>0.02</v>
      </c>
      <c r="J21">
        <v>0.7</v>
      </c>
      <c r="K21">
        <v>-0.60436777711716305</v>
      </c>
      <c r="N21">
        <v>0.7</v>
      </c>
      <c r="O21" t="s">
        <v>17</v>
      </c>
    </row>
    <row r="22" spans="2:15" x14ac:dyDescent="0.25">
      <c r="B22">
        <v>9</v>
      </c>
      <c r="C22">
        <v>9</v>
      </c>
      <c r="F22">
        <v>0.8</v>
      </c>
      <c r="G22">
        <v>-0.28000000000000003</v>
      </c>
      <c r="J22">
        <v>0.8</v>
      </c>
      <c r="K22">
        <v>-0.66403677026784702</v>
      </c>
      <c r="N22">
        <v>0.8</v>
      </c>
      <c r="O22" t="s">
        <v>18</v>
      </c>
    </row>
    <row r="23" spans="2:15" x14ac:dyDescent="0.25">
      <c r="B23">
        <v>9.5</v>
      </c>
      <c r="C23">
        <v>4.75</v>
      </c>
      <c r="F23">
        <v>0.9</v>
      </c>
      <c r="G23">
        <v>-0.62</v>
      </c>
      <c r="J23">
        <v>0.9</v>
      </c>
      <c r="K23">
        <v>-0.71629787019902302</v>
      </c>
      <c r="N23">
        <v>0.9</v>
      </c>
      <c r="O23" t="s">
        <v>19</v>
      </c>
    </row>
    <row r="24" spans="2:15" x14ac:dyDescent="0.25">
      <c r="B24">
        <v>10</v>
      </c>
      <c r="C24">
        <v>0</v>
      </c>
      <c r="F24">
        <v>1</v>
      </c>
      <c r="G24">
        <v>-1</v>
      </c>
      <c r="J24">
        <v>1</v>
      </c>
      <c r="K24">
        <v>-0.76159415595576396</v>
      </c>
    </row>
    <row r="43" spans="3:7" x14ac:dyDescent="0.25">
      <c r="C43" t="s">
        <v>22</v>
      </c>
    </row>
    <row r="45" spans="3:7" x14ac:dyDescent="0.25">
      <c r="C45">
        <v>-1</v>
      </c>
      <c r="D45">
        <v>0.99999999848348697</v>
      </c>
      <c r="F45">
        <v>0</v>
      </c>
      <c r="G45" s="2">
        <v>-0.99999998879440699</v>
      </c>
    </row>
    <row r="46" spans="3:7" x14ac:dyDescent="0.25">
      <c r="C46">
        <v>-0.95</v>
      </c>
      <c r="D46">
        <v>0.99999999566633702</v>
      </c>
      <c r="F46">
        <v>0.05</v>
      </c>
      <c r="G46">
        <v>-0.99999997102559002</v>
      </c>
    </row>
    <row r="47" spans="3:7" x14ac:dyDescent="0.25">
      <c r="C47">
        <v>-0.9</v>
      </c>
      <c r="D47">
        <v>0.99999998761590403</v>
      </c>
      <c r="F47">
        <v>0.1</v>
      </c>
      <c r="G47">
        <v>-0.99999992508059099</v>
      </c>
    </row>
    <row r="48" spans="3:7" x14ac:dyDescent="0.25">
      <c r="C48">
        <v>-0.85</v>
      </c>
      <c r="D48">
        <v>0.99999996461057605</v>
      </c>
      <c r="F48">
        <v>0.15</v>
      </c>
      <c r="G48">
        <v>-0.99999980628017304</v>
      </c>
    </row>
    <row r="49" spans="3:7" x14ac:dyDescent="0.25">
      <c r="C49">
        <v>-0.8</v>
      </c>
      <c r="D49">
        <v>0.99999989886937801</v>
      </c>
      <c r="F49">
        <v>0.2</v>
      </c>
      <c r="G49">
        <v>-0.99999949909685104</v>
      </c>
    </row>
    <row r="50" spans="3:7" x14ac:dyDescent="0.25">
      <c r="C50">
        <v>-0.75</v>
      </c>
      <c r="D50">
        <v>0.99999971100399199</v>
      </c>
      <c r="F50">
        <v>0.25</v>
      </c>
      <c r="G50">
        <v>-0.99999870481040298</v>
      </c>
    </row>
    <row r="51" spans="3:7" x14ac:dyDescent="0.25">
      <c r="C51">
        <v>-0.7</v>
      </c>
      <c r="D51">
        <v>0.99999917415045703</v>
      </c>
      <c r="F51">
        <v>0.3</v>
      </c>
      <c r="G51">
        <v>-0.999996651019189</v>
      </c>
    </row>
    <row r="52" spans="3:7" x14ac:dyDescent="0.25">
      <c r="C52">
        <v>-0.65</v>
      </c>
      <c r="D52">
        <v>0.99999764001194302</v>
      </c>
      <c r="F52">
        <v>0.35</v>
      </c>
      <c r="G52">
        <v>-0.99999134053096095</v>
      </c>
    </row>
    <row r="53" spans="3:7" x14ac:dyDescent="0.25">
      <c r="C53">
        <v>-0.6</v>
      </c>
      <c r="D53">
        <v>0.99999325599227196</v>
      </c>
      <c r="F53">
        <v>0.4</v>
      </c>
      <c r="G53">
        <v>-0.999977609280989</v>
      </c>
    </row>
    <row r="54" spans="3:7" x14ac:dyDescent="0.25">
      <c r="C54">
        <v>-0.55000000000000004</v>
      </c>
      <c r="D54">
        <v>0.99998072809949701</v>
      </c>
      <c r="F54">
        <v>0.45</v>
      </c>
      <c r="G54">
        <v>-0.99994210512935999</v>
      </c>
    </row>
    <row r="55" spans="3:7" x14ac:dyDescent="0.25">
      <c r="C55">
        <v>-0.5</v>
      </c>
      <c r="D55">
        <v>0.99994492861776996</v>
      </c>
      <c r="F55">
        <v>0.5</v>
      </c>
      <c r="G55">
        <v>-0.99985030754497795</v>
      </c>
    </row>
    <row r="56" spans="3:7" x14ac:dyDescent="0.25">
      <c r="C56">
        <v>-0.45</v>
      </c>
      <c r="D56">
        <v>0.99984263325257705</v>
      </c>
      <c r="F56">
        <v>0.55000000000000004</v>
      </c>
      <c r="G56">
        <v>-0.99961298470579696</v>
      </c>
    </row>
    <row r="57" spans="3:7" x14ac:dyDescent="0.25">
      <c r="C57">
        <v>-0.39999999999999902</v>
      </c>
      <c r="D57">
        <v>0.99955036645953299</v>
      </c>
      <c r="F57">
        <v>0.6</v>
      </c>
      <c r="G57">
        <v>-0.99899959778584002</v>
      </c>
    </row>
    <row r="58" spans="3:7" x14ac:dyDescent="0.25">
      <c r="C58">
        <v>-0.34999999999999898</v>
      </c>
      <c r="D58">
        <v>0.998715640598828</v>
      </c>
      <c r="F58">
        <v>0.65</v>
      </c>
      <c r="G58">
        <v>-0.99741530044742499</v>
      </c>
    </row>
    <row r="59" spans="3:7" x14ac:dyDescent="0.25">
      <c r="C59">
        <v>-0.29999999999999899</v>
      </c>
      <c r="D59">
        <v>0.99633412211501404</v>
      </c>
      <c r="F59">
        <v>0.7</v>
      </c>
      <c r="G59">
        <v>-0.99333038538517304</v>
      </c>
    </row>
    <row r="60" spans="3:7" x14ac:dyDescent="0.25">
      <c r="C60">
        <v>-0.249999999999999</v>
      </c>
      <c r="D60">
        <v>0.98955974861288298</v>
      </c>
      <c r="F60">
        <v>0.75</v>
      </c>
      <c r="G60">
        <v>-0.98284502917257599</v>
      </c>
    </row>
    <row r="61" spans="3:7" x14ac:dyDescent="0.25">
      <c r="C61">
        <v>-0.19999999999999901</v>
      </c>
      <c r="D61">
        <v>0.97045193661345297</v>
      </c>
      <c r="F61">
        <v>0.8</v>
      </c>
      <c r="G61">
        <v>-0.95623745812773797</v>
      </c>
    </row>
    <row r="62" spans="3:7" x14ac:dyDescent="0.25">
      <c r="C62">
        <v>-0.149999999999999</v>
      </c>
      <c r="D62">
        <v>0.91781744359906903</v>
      </c>
      <c r="F62">
        <v>0.85</v>
      </c>
      <c r="G62">
        <v>-0.89063736556811701</v>
      </c>
    </row>
    <row r="63" spans="3:7" x14ac:dyDescent="0.25">
      <c r="C63">
        <v>-9.9999999999999006E-2</v>
      </c>
      <c r="D63">
        <v>0.78180635760877204</v>
      </c>
      <c r="F63">
        <v>0.9</v>
      </c>
      <c r="G63">
        <v>-0.73978305127400201</v>
      </c>
    </row>
    <row r="64" spans="3:7" x14ac:dyDescent="0.25">
      <c r="C64">
        <v>-4.9999999999998997E-2</v>
      </c>
      <c r="D64">
        <v>0.481549798364305</v>
      </c>
      <c r="F64">
        <v>0.95</v>
      </c>
      <c r="G64">
        <v>-0.44223035604572303</v>
      </c>
    </row>
    <row r="67" spans="3:3" x14ac:dyDescent="0.25">
      <c r="C67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2016-12-11T15:00:22Z</dcterms:created>
  <dcterms:modified xsi:type="dcterms:W3CDTF">2016-12-11T15:35:42Z</dcterms:modified>
</cp:coreProperties>
</file>