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4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5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2b4199ff661aaf1b/O_Studia/2_Sem/aisd_lab/lista_6/"/>
    </mc:Choice>
  </mc:AlternateContent>
  <xr:revisionPtr revIDLastSave="1053" documentId="11_AD4DADEC636C813AC809E49A109B43285BDEDD8B" xr6:coauthVersionLast="47" xr6:coauthVersionMax="47" xr10:uidLastSave="{3C54249B-14D9-4273-9DA5-4E5C24345393}"/>
  <bookViews>
    <workbookView xWindow="-108" yWindow="-108" windowWidth="23256" windowHeight="12456" activeTab="3" xr2:uid="{00000000-000D-0000-FFFF-FFFF00000000}"/>
  </bookViews>
  <sheets>
    <sheet name="MergeSort" sheetId="11" r:id="rId1"/>
    <sheet name="QuickSortFirst" sheetId="9" r:id="rId2"/>
    <sheet name="QuickSortRandom" sheetId="10" r:id="rId3"/>
    <sheet name="Time" sheetId="13" r:id="rId4"/>
    <sheet name="Comparisons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<sst xmlns="http://schemas.openxmlformats.org/spreadsheetml/2006/main" count="168" uniqueCount="13">
  <si>
    <t>size</t>
  </si>
  <si>
    <t>time</t>
  </si>
  <si>
    <t>comparisons</t>
  </si>
  <si>
    <t>swaps</t>
  </si>
  <si>
    <t>ordered</t>
  </si>
  <si>
    <t>u</t>
  </si>
  <si>
    <t>reversed</t>
  </si>
  <si>
    <t>shuffled</t>
  </si>
  <si>
    <t>random</t>
  </si>
  <si>
    <t>mergesort</t>
  </si>
  <si>
    <t>quicksort</t>
  </si>
  <si>
    <t>quicksortlinked</t>
  </si>
  <si>
    <t>mergesortlinked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</si>
</sst>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11" fontId="0" fillId="0" borderId="0" xfId="0" applyNumberFormat="1"/>
    <xf numFmtId="0" fontId="0" fillId="0" borderId="12" xfId="0" applyBorder="1"/>
    <xf numFmtId="0" fontId="0" fillId="0" borderId="13" xfId="0" applyBorder="1"/>
    <xf numFmtId="11" fontId="0" fillId="0" borderId="13" xfId="0" applyNumberFormat="1" applyBorder="1"/>
    <xf numFmtId="0" fontId="0" fillId="0" borderId="14" xfId="0" applyBorder="1"/>
    <xf numFmtId="1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MergeSort!$C$3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MergeSort!$D$4:$D$183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3.2691742076554999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3.2691742076554999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3.2691742076554999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0.217944947177033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3.2691742076554999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3.2691742076554999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3.2691742076554999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3.2691742076554999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3.2691742076554999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3.2691742076554999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3.2691742076554999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3.2691742076554999</c:v>
                  </c:pt>
                  <c:pt idx="107">
                    <c:v>3.2691742076554999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3.2691742076554999</c:v>
                  </c:pt>
                  <c:pt idx="114">
                    <c:v>3.2691742076554999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3.2691742076554999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0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0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3.2691742076554999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3.2691742076554999</c:v>
                  </c:pt>
                  <c:pt idx="149">
                    <c:v>3.2691742076554999</c:v>
                  </c:pt>
                  <c:pt idx="150">
                    <c:v>3.2691742076554999</c:v>
                  </c:pt>
                  <c:pt idx="151">
                    <c:v>0</c:v>
                  </c:pt>
                  <c:pt idx="152">
                    <c:v>3.2691742076554999</c:v>
                  </c:pt>
                  <c:pt idx="153">
                    <c:v>0</c:v>
                  </c:pt>
                  <c:pt idx="154">
                    <c:v>3.2691742076554999</c:v>
                  </c:pt>
                  <c:pt idx="155">
                    <c:v>3.2691742076554999</c:v>
                  </c:pt>
                  <c:pt idx="156">
                    <c:v>3.2691742076554999</c:v>
                  </c:pt>
                  <c:pt idx="157">
                    <c:v>3.2691742076554999</c:v>
                  </c:pt>
                  <c:pt idx="158">
                    <c:v>0</c:v>
                  </c:pt>
                  <c:pt idx="159">
                    <c:v>3.2691742076554999</c:v>
                  </c:pt>
                  <c:pt idx="160">
                    <c:v>0</c:v>
                  </c:pt>
                  <c:pt idx="161">
                    <c:v>3.2691742076554999</c:v>
                  </c:pt>
                  <c:pt idx="162">
                    <c:v>4.5</c:v>
                  </c:pt>
                  <c:pt idx="163">
                    <c:v>3.2691742076554999</c:v>
                  </c:pt>
                  <c:pt idx="164">
                    <c:v>3.2691742076554999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0</c:v>
                  </c:pt>
                  <c:pt idx="168">
                    <c:v>3.2691742076554999</c:v>
                  </c:pt>
                  <c:pt idx="169">
                    <c:v>0</c:v>
                  </c:pt>
                  <c:pt idx="170">
                    <c:v>4.5</c:v>
                  </c:pt>
                  <c:pt idx="171">
                    <c:v>3.2691742076554999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0</c:v>
                  </c:pt>
                  <c:pt idx="175">
                    <c:v>4.5</c:v>
                  </c:pt>
                  <c:pt idx="176">
                    <c:v>4.5</c:v>
                  </c:pt>
                  <c:pt idx="177">
                    <c:v>0</c:v>
                  </c:pt>
                  <c:pt idx="178">
                    <c:v>4.5</c:v>
                  </c:pt>
                  <c:pt idx="179">
                    <c:v>4.5</c:v>
                  </c:pt>
                </c:numCache>
              </c:numRef>
            </c:plus>
            <c:minus>
              <c:numRef>
                <c:f>MergeSort!$D$4:$D$183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3.2691742076554999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3.2691742076554999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3.2691742076554999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0.217944947177033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3.2691742076554999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3.2691742076554999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3.2691742076554999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3.2691742076554999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3.2691742076554999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3.2691742076554999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3.2691742076554999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3.2691742076554999</c:v>
                  </c:pt>
                  <c:pt idx="107">
                    <c:v>3.2691742076554999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3.2691742076554999</c:v>
                  </c:pt>
                  <c:pt idx="114">
                    <c:v>3.2691742076554999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3.2691742076554999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0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0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3.2691742076554999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3.2691742076554999</c:v>
                  </c:pt>
                  <c:pt idx="149">
                    <c:v>3.2691742076554999</c:v>
                  </c:pt>
                  <c:pt idx="150">
                    <c:v>3.2691742076554999</c:v>
                  </c:pt>
                  <c:pt idx="151">
                    <c:v>0</c:v>
                  </c:pt>
                  <c:pt idx="152">
                    <c:v>3.2691742076554999</c:v>
                  </c:pt>
                  <c:pt idx="153">
                    <c:v>0</c:v>
                  </c:pt>
                  <c:pt idx="154">
                    <c:v>3.2691742076554999</c:v>
                  </c:pt>
                  <c:pt idx="155">
                    <c:v>3.2691742076554999</c:v>
                  </c:pt>
                  <c:pt idx="156">
                    <c:v>3.2691742076554999</c:v>
                  </c:pt>
                  <c:pt idx="157">
                    <c:v>3.2691742076554999</c:v>
                  </c:pt>
                  <c:pt idx="158">
                    <c:v>0</c:v>
                  </c:pt>
                  <c:pt idx="159">
                    <c:v>3.2691742076554999</c:v>
                  </c:pt>
                  <c:pt idx="160">
                    <c:v>0</c:v>
                  </c:pt>
                  <c:pt idx="161">
                    <c:v>3.2691742076554999</c:v>
                  </c:pt>
                  <c:pt idx="162">
                    <c:v>4.5</c:v>
                  </c:pt>
                  <c:pt idx="163">
                    <c:v>3.2691742076554999</c:v>
                  </c:pt>
                  <c:pt idx="164">
                    <c:v>3.2691742076554999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0</c:v>
                  </c:pt>
                  <c:pt idx="168">
                    <c:v>3.2691742076554999</c:v>
                  </c:pt>
                  <c:pt idx="169">
                    <c:v>0</c:v>
                  </c:pt>
                  <c:pt idx="170">
                    <c:v>4.5</c:v>
                  </c:pt>
                  <c:pt idx="171">
                    <c:v>3.2691742076554999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0</c:v>
                  </c:pt>
                  <c:pt idx="175">
                    <c:v>4.5</c:v>
                  </c:pt>
                  <c:pt idx="176">
                    <c:v>4.5</c:v>
                  </c:pt>
                  <c:pt idx="177">
                    <c:v>0</c:v>
                  </c:pt>
                  <c:pt idx="178">
                    <c:v>4.5</c:v>
                  </c:pt>
                  <c:pt idx="179">
                    <c:v>4.5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MergeSort!$B$4:$B$183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MergeSort!$C$4:$C$183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0.749999999999999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0.749999999999999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0.75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0.75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0.749999999999999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0.749999999999999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0.749999999999999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0.749999999999999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0.749999999999999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0.749999999999999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0.749999999999999</c:v>
                </c:pt>
                <c:pt idx="107">
                  <c:v>0.749999999999999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0.749999999999999</c:v>
                </c:pt>
                <c:pt idx="114">
                  <c:v>0.749999999999999</c:v>
                </c:pt>
                <c:pt idx="115">
                  <c:v>0</c:v>
                </c:pt>
                <c:pt idx="116">
                  <c:v>0.749999999999999</c:v>
                </c:pt>
                <c:pt idx="117">
                  <c:v>0.75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0.749999999999999</c:v>
                </c:pt>
                <c:pt idx="124">
                  <c:v>0.749999999999999</c:v>
                </c:pt>
                <c:pt idx="125">
                  <c:v>0.749999999999999</c:v>
                </c:pt>
                <c:pt idx="126">
                  <c:v>0</c:v>
                </c:pt>
                <c:pt idx="127">
                  <c:v>0.749999999999999</c:v>
                </c:pt>
                <c:pt idx="128">
                  <c:v>0.749999999999999</c:v>
                </c:pt>
                <c:pt idx="129">
                  <c:v>0.749999999999999</c:v>
                </c:pt>
                <c:pt idx="130">
                  <c:v>0.749999999999999</c:v>
                </c:pt>
                <c:pt idx="131">
                  <c:v>0.749999999999999</c:v>
                </c:pt>
                <c:pt idx="132">
                  <c:v>0.749999999999999</c:v>
                </c:pt>
                <c:pt idx="133">
                  <c:v>0</c:v>
                </c:pt>
                <c:pt idx="134">
                  <c:v>0.749999999999999</c:v>
                </c:pt>
                <c:pt idx="135">
                  <c:v>0.749999999999999</c:v>
                </c:pt>
                <c:pt idx="136">
                  <c:v>0</c:v>
                </c:pt>
                <c:pt idx="137">
                  <c:v>0</c:v>
                </c:pt>
                <c:pt idx="138">
                  <c:v>0.75</c:v>
                </c:pt>
                <c:pt idx="139">
                  <c:v>0</c:v>
                </c:pt>
                <c:pt idx="140">
                  <c:v>0</c:v>
                </c:pt>
                <c:pt idx="141">
                  <c:v>0.749999999999999</c:v>
                </c:pt>
                <c:pt idx="142">
                  <c:v>0.749999999999999</c:v>
                </c:pt>
                <c:pt idx="143">
                  <c:v>0.749999999999999</c:v>
                </c:pt>
                <c:pt idx="144">
                  <c:v>0.749999999999999</c:v>
                </c:pt>
                <c:pt idx="145">
                  <c:v>0.749999999999999</c:v>
                </c:pt>
                <c:pt idx="146">
                  <c:v>0.749999999999999</c:v>
                </c:pt>
                <c:pt idx="147">
                  <c:v>0.749999999999999</c:v>
                </c:pt>
                <c:pt idx="148">
                  <c:v>0.749999999999999</c:v>
                </c:pt>
                <c:pt idx="149">
                  <c:v>0.749999999999999</c:v>
                </c:pt>
                <c:pt idx="150">
                  <c:v>0.749999999999999</c:v>
                </c:pt>
                <c:pt idx="151">
                  <c:v>0</c:v>
                </c:pt>
                <c:pt idx="152">
                  <c:v>0.749999999999999</c:v>
                </c:pt>
                <c:pt idx="153">
                  <c:v>0</c:v>
                </c:pt>
                <c:pt idx="154">
                  <c:v>0.749999999999999</c:v>
                </c:pt>
                <c:pt idx="155">
                  <c:v>0.749999999999999</c:v>
                </c:pt>
                <c:pt idx="156">
                  <c:v>0.749999999999999</c:v>
                </c:pt>
                <c:pt idx="157">
                  <c:v>0.749999999999999</c:v>
                </c:pt>
                <c:pt idx="158">
                  <c:v>0</c:v>
                </c:pt>
                <c:pt idx="159">
                  <c:v>0.749999999999999</c:v>
                </c:pt>
                <c:pt idx="160">
                  <c:v>0</c:v>
                </c:pt>
                <c:pt idx="161">
                  <c:v>0.749999999999999</c:v>
                </c:pt>
                <c:pt idx="162">
                  <c:v>1.5</c:v>
                </c:pt>
                <c:pt idx="163">
                  <c:v>0.749999999999999</c:v>
                </c:pt>
                <c:pt idx="164">
                  <c:v>0.749999999999999</c:v>
                </c:pt>
                <c:pt idx="165">
                  <c:v>1.5</c:v>
                </c:pt>
                <c:pt idx="166">
                  <c:v>1.49999999999999</c:v>
                </c:pt>
                <c:pt idx="167">
                  <c:v>0</c:v>
                </c:pt>
                <c:pt idx="168">
                  <c:v>0.75</c:v>
                </c:pt>
                <c:pt idx="169">
                  <c:v>0</c:v>
                </c:pt>
                <c:pt idx="170">
                  <c:v>1.5</c:v>
                </c:pt>
                <c:pt idx="171">
                  <c:v>0.749999999999999</c:v>
                </c:pt>
                <c:pt idx="172">
                  <c:v>1.49999999999999</c:v>
                </c:pt>
                <c:pt idx="173">
                  <c:v>1.49999999999999</c:v>
                </c:pt>
                <c:pt idx="174">
                  <c:v>0</c:v>
                </c:pt>
                <c:pt idx="175">
                  <c:v>1.5</c:v>
                </c:pt>
                <c:pt idx="176">
                  <c:v>1.49999999999999</c:v>
                </c:pt>
                <c:pt idx="177">
                  <c:v>0</c:v>
                </c:pt>
                <c:pt idx="178">
                  <c:v>1.49999999999999</c:v>
                </c:pt>
                <c:pt idx="179">
                  <c:v>1.49999999999999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60-4599-8DD9-17F886BBE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19360"/>
        <c:axId val="1116520320"/>
      </c:scatterChart>
      <c:valAx>
        <c:axId val="111651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0320"/>
        <c:crosses val="autoZero"/>
        <c:crossBetween val="midCat"/>
      </c:valAx>
      <c:valAx>
        <c:axId val="111652032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1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MergeSort!$E$3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MergeSort!$F$4:$F$183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</c:numCache>
              </c:numRef>
            </c:plus>
            <c:minus>
              <c:numRef>
                <c:f>MergeSort!$F$4:$F$183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MergeSort!$B$4:$B$183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MergeSort!$E$4:$E$183</c:f>
              <c:numCache>
                <c:formatCode>General</c:formatCode>
                <c:ptCount val="180"/>
                <c:pt idx="0">
                  <c:v>21</c:v>
                </c:pt>
                <c:pt idx="1">
                  <c:v>52</c:v>
                </c:pt>
                <c:pt idx="2">
                  <c:v>93</c:v>
                </c:pt>
                <c:pt idx="3">
                  <c:v>124</c:v>
                </c:pt>
                <c:pt idx="4">
                  <c:v>161</c:v>
                </c:pt>
                <c:pt idx="5">
                  <c:v>216</c:v>
                </c:pt>
                <c:pt idx="6">
                  <c:v>249</c:v>
                </c:pt>
                <c:pt idx="7">
                  <c:v>288</c:v>
                </c:pt>
                <c:pt idx="8">
                  <c:v>369</c:v>
                </c:pt>
                <c:pt idx="9">
                  <c:v>372</c:v>
                </c:pt>
                <c:pt idx="10">
                  <c:v>453</c:v>
                </c:pt>
                <c:pt idx="11">
                  <c:v>492</c:v>
                </c:pt>
                <c:pt idx="12">
                  <c:v>473</c:v>
                </c:pt>
                <c:pt idx="13">
                  <c:v>568</c:v>
                </c:pt>
                <c:pt idx="14">
                  <c:v>645</c:v>
                </c:pt>
                <c:pt idx="15">
                  <c:v>656</c:v>
                </c:pt>
                <c:pt idx="16">
                  <c:v>757</c:v>
                </c:pt>
                <c:pt idx="17">
                  <c:v>828</c:v>
                </c:pt>
                <c:pt idx="18">
                  <c:v>929</c:v>
                </c:pt>
                <c:pt idx="19">
                  <c:v>844</c:v>
                </c:pt>
                <c:pt idx="20">
                  <c:v>921</c:v>
                </c:pt>
                <c:pt idx="21">
                  <c:v>1016</c:v>
                </c:pt>
                <c:pt idx="22">
                  <c:v>1045</c:v>
                </c:pt>
                <c:pt idx="23">
                  <c:v>1104</c:v>
                </c:pt>
                <c:pt idx="24">
                  <c:v>1205</c:v>
                </c:pt>
                <c:pt idx="25">
                  <c:v>1076</c:v>
                </c:pt>
                <c:pt idx="26">
                  <c:v>1197</c:v>
                </c:pt>
                <c:pt idx="27">
                  <c:v>1276</c:v>
                </c:pt>
                <c:pt idx="28">
                  <c:v>1325</c:v>
                </c:pt>
                <c:pt idx="29">
                  <c:v>1440</c:v>
                </c:pt>
                <c:pt idx="30">
                  <c:v>1537</c:v>
                </c:pt>
                <c:pt idx="31">
                  <c:v>1472</c:v>
                </c:pt>
                <c:pt idx="32">
                  <c:v>1593</c:v>
                </c:pt>
                <c:pt idx="33">
                  <c:v>1684</c:v>
                </c:pt>
                <c:pt idx="34">
                  <c:v>1805</c:v>
                </c:pt>
                <c:pt idx="35">
                  <c:v>1836</c:v>
                </c:pt>
                <c:pt idx="36">
                  <c:v>1933</c:v>
                </c:pt>
                <c:pt idx="37">
                  <c:v>2048</c:v>
                </c:pt>
                <c:pt idx="38">
                  <c:v>1809</c:v>
                </c:pt>
                <c:pt idx="39">
                  <c:v>1888</c:v>
                </c:pt>
                <c:pt idx="40">
                  <c:v>2009</c:v>
                </c:pt>
                <c:pt idx="41">
                  <c:v>2052</c:v>
                </c:pt>
                <c:pt idx="42">
                  <c:v>2173</c:v>
                </c:pt>
                <c:pt idx="43">
                  <c:v>2252</c:v>
                </c:pt>
                <c:pt idx="44">
                  <c:v>2205</c:v>
                </c:pt>
                <c:pt idx="45">
                  <c:v>2320</c:v>
                </c:pt>
                <c:pt idx="46">
                  <c:v>2417</c:v>
                </c:pt>
                <c:pt idx="47">
                  <c:v>2448</c:v>
                </c:pt>
                <c:pt idx="48">
                  <c:v>2569</c:v>
                </c:pt>
                <c:pt idx="49">
                  <c:v>2660</c:v>
                </c:pt>
                <c:pt idx="50">
                  <c:v>2781</c:v>
                </c:pt>
                <c:pt idx="51">
                  <c:v>2412</c:v>
                </c:pt>
                <c:pt idx="52">
                  <c:v>2529</c:v>
                </c:pt>
                <c:pt idx="53">
                  <c:v>2664</c:v>
                </c:pt>
                <c:pt idx="54">
                  <c:v>2733</c:v>
                </c:pt>
                <c:pt idx="55">
                  <c:v>2832</c:v>
                </c:pt>
                <c:pt idx="56">
                  <c:v>2973</c:v>
                </c:pt>
                <c:pt idx="57">
                  <c:v>2940</c:v>
                </c:pt>
                <c:pt idx="58">
                  <c:v>3081</c:v>
                </c:pt>
                <c:pt idx="59">
                  <c:v>3180</c:v>
                </c:pt>
                <c:pt idx="60">
                  <c:v>3249</c:v>
                </c:pt>
                <c:pt idx="61">
                  <c:v>3384</c:v>
                </c:pt>
                <c:pt idx="62">
                  <c:v>3501</c:v>
                </c:pt>
                <c:pt idx="63">
                  <c:v>3264</c:v>
                </c:pt>
                <c:pt idx="64">
                  <c:v>3405</c:v>
                </c:pt>
                <c:pt idx="65">
                  <c:v>3516</c:v>
                </c:pt>
                <c:pt idx="66">
                  <c:v>3657</c:v>
                </c:pt>
                <c:pt idx="67">
                  <c:v>3708</c:v>
                </c:pt>
                <c:pt idx="68">
                  <c:v>3825</c:v>
                </c:pt>
                <c:pt idx="69">
                  <c:v>3960</c:v>
                </c:pt>
                <c:pt idx="70">
                  <c:v>3933</c:v>
                </c:pt>
                <c:pt idx="71">
                  <c:v>4032</c:v>
                </c:pt>
                <c:pt idx="72">
                  <c:v>4173</c:v>
                </c:pt>
                <c:pt idx="73">
                  <c:v>4236</c:v>
                </c:pt>
                <c:pt idx="74">
                  <c:v>4377</c:v>
                </c:pt>
                <c:pt idx="75">
                  <c:v>4476</c:v>
                </c:pt>
                <c:pt idx="76">
                  <c:v>3873</c:v>
                </c:pt>
                <c:pt idx="77">
                  <c:v>4008</c:v>
                </c:pt>
                <c:pt idx="78">
                  <c:v>4125</c:v>
                </c:pt>
                <c:pt idx="79">
                  <c:v>4176</c:v>
                </c:pt>
                <c:pt idx="80">
                  <c:v>4317</c:v>
                </c:pt>
                <c:pt idx="81">
                  <c:v>4428</c:v>
                </c:pt>
                <c:pt idx="82">
                  <c:v>4569</c:v>
                </c:pt>
                <c:pt idx="83">
                  <c:v>4524</c:v>
                </c:pt>
                <c:pt idx="84">
                  <c:v>4641</c:v>
                </c:pt>
                <c:pt idx="85">
                  <c:v>4776</c:v>
                </c:pt>
                <c:pt idx="86">
                  <c:v>4845</c:v>
                </c:pt>
                <c:pt idx="87">
                  <c:v>4944</c:v>
                </c:pt>
                <c:pt idx="88">
                  <c:v>5085</c:v>
                </c:pt>
                <c:pt idx="89">
                  <c:v>4860</c:v>
                </c:pt>
                <c:pt idx="90">
                  <c:v>5001</c:v>
                </c:pt>
                <c:pt idx="91">
                  <c:v>5100</c:v>
                </c:pt>
                <c:pt idx="92">
                  <c:v>5169</c:v>
                </c:pt>
                <c:pt idx="93">
                  <c:v>5304</c:v>
                </c:pt>
                <c:pt idx="94">
                  <c:v>5421</c:v>
                </c:pt>
                <c:pt idx="95">
                  <c:v>5376</c:v>
                </c:pt>
                <c:pt idx="96">
                  <c:v>5517</c:v>
                </c:pt>
                <c:pt idx="97">
                  <c:v>5628</c:v>
                </c:pt>
                <c:pt idx="98">
                  <c:v>5769</c:v>
                </c:pt>
                <c:pt idx="99">
                  <c:v>5820</c:v>
                </c:pt>
                <c:pt idx="100">
                  <c:v>6016</c:v>
                </c:pt>
                <c:pt idx="101">
                  <c:v>6960</c:v>
                </c:pt>
                <c:pt idx="102">
                  <c:v>7460</c:v>
                </c:pt>
                <c:pt idx="103">
                  <c:v>8620</c:v>
                </c:pt>
                <c:pt idx="104">
                  <c:v>9504</c:v>
                </c:pt>
                <c:pt idx="105">
                  <c:v>9152</c:v>
                </c:pt>
                <c:pt idx="106">
                  <c:v>10132</c:v>
                </c:pt>
                <c:pt idx="107">
                  <c:v>10620</c:v>
                </c:pt>
                <c:pt idx="108">
                  <c:v>11792</c:v>
                </c:pt>
                <c:pt idx="109">
                  <c:v>12640</c:v>
                </c:pt>
                <c:pt idx="110">
                  <c:v>12060</c:v>
                </c:pt>
                <c:pt idx="111">
                  <c:v>13132</c:v>
                </c:pt>
                <c:pt idx="112">
                  <c:v>14504</c:v>
                </c:pt>
                <c:pt idx="113">
                  <c:v>15120</c:v>
                </c:pt>
                <c:pt idx="114">
                  <c:v>16204</c:v>
                </c:pt>
                <c:pt idx="115">
                  <c:v>16220</c:v>
                </c:pt>
                <c:pt idx="116">
                  <c:v>17304</c:v>
                </c:pt>
                <c:pt idx="117">
                  <c:v>18640</c:v>
                </c:pt>
                <c:pt idx="118">
                  <c:v>19340</c:v>
                </c:pt>
                <c:pt idx="119">
                  <c:v>20508</c:v>
                </c:pt>
                <c:pt idx="120">
                  <c:v>18904</c:v>
                </c:pt>
                <c:pt idx="121">
                  <c:v>19904</c:v>
                </c:pt>
                <c:pt idx="122">
                  <c:v>21276</c:v>
                </c:pt>
                <c:pt idx="123">
                  <c:v>21964</c:v>
                </c:pt>
                <c:pt idx="124">
                  <c:v>23144</c:v>
                </c:pt>
                <c:pt idx="125">
                  <c:v>23040</c:v>
                </c:pt>
                <c:pt idx="126">
                  <c:v>24412</c:v>
                </c:pt>
                <c:pt idx="127">
                  <c:v>25484</c:v>
                </c:pt>
                <c:pt idx="128">
                  <c:v>26280</c:v>
                </c:pt>
                <c:pt idx="129">
                  <c:v>27280</c:v>
                </c:pt>
                <c:pt idx="130">
                  <c:v>24660</c:v>
                </c:pt>
                <c:pt idx="131">
                  <c:v>26220</c:v>
                </c:pt>
                <c:pt idx="132">
                  <c:v>27504</c:v>
                </c:pt>
                <c:pt idx="133">
                  <c:v>28464</c:v>
                </c:pt>
                <c:pt idx="134" formatCode="0.00E+00">
                  <c:v>29748</c:v>
                </c:pt>
                <c:pt idx="135" formatCode="0.00E+00">
                  <c:v>31308</c:v>
                </c:pt>
                <c:pt idx="136" formatCode="0.00E+00">
                  <c:v>31440</c:v>
                </c:pt>
                <c:pt idx="137" formatCode="0.00E+00">
                  <c:v>32640</c:v>
                </c:pt>
                <c:pt idx="138" formatCode="0.00E+00">
                  <c:v>33636</c:v>
                </c:pt>
                <c:pt idx="139" formatCode="0.00E+00">
                  <c:v>34908</c:v>
                </c:pt>
                <c:pt idx="140" formatCode="0.00E+00">
                  <c:v>36480</c:v>
                </c:pt>
                <c:pt idx="141" formatCode="0.00E+00">
                  <c:v>35040</c:v>
                </c:pt>
                <c:pt idx="142" formatCode="0.00E+00">
                  <c:v>36420</c:v>
                </c:pt>
                <c:pt idx="143" formatCode="0.00E+00">
                  <c:v>37308</c:v>
                </c:pt>
                <c:pt idx="144" formatCode="0.00E+00">
                  <c:v>38880</c:v>
                </c:pt>
                <c:pt idx="145" formatCode="0.00E+00">
                  <c:v>40080</c:v>
                </c:pt>
                <c:pt idx="146" formatCode="0.00E+00">
                  <c:v>40212</c:v>
                </c:pt>
                <c:pt idx="147" formatCode="0.00E+00">
                  <c:v>41580</c:v>
                </c:pt>
                <c:pt idx="148" formatCode="0.00E+00">
                  <c:v>42480</c:v>
                </c:pt>
                <c:pt idx="149" formatCode="0.00E+00">
                  <c:v>44016</c:v>
                </c:pt>
                <c:pt idx="150" formatCode="0.00E+00">
                  <c:v>45300</c:v>
                </c:pt>
                <c:pt idx="151" formatCode="0.00E+00">
                  <c:v>40908</c:v>
                </c:pt>
                <c:pt idx="152" formatCode="0.00E+00">
                  <c:v>42192</c:v>
                </c:pt>
                <c:pt idx="153" formatCode="0.00E+00">
                  <c:v>43008</c:v>
                </c:pt>
                <c:pt idx="154" formatCode="0.00E+00">
                  <c:v>44580</c:v>
                </c:pt>
                <c:pt idx="155" formatCode="0.00E+00">
                  <c:v>45852</c:v>
                </c:pt>
                <c:pt idx="156" formatCode="0.00E+00">
                  <c:v>46080</c:v>
                </c:pt>
                <c:pt idx="157" formatCode="0.00E+00">
                  <c:v>47328</c:v>
                </c:pt>
                <c:pt idx="158" formatCode="0.00E+00">
                  <c:v>48900</c:v>
                </c:pt>
                <c:pt idx="159" formatCode="0.00E+00">
                  <c:v>49788</c:v>
                </c:pt>
                <c:pt idx="160" formatCode="0.00E+00">
                  <c:v>51168</c:v>
                </c:pt>
                <c:pt idx="161" formatCode="0.00E+00">
                  <c:v>49680</c:v>
                </c:pt>
                <c:pt idx="162" formatCode="0.00E+00">
                  <c:v>50964</c:v>
                </c:pt>
                <c:pt idx="163" formatCode="0.00E+00">
                  <c:v>52524</c:v>
                </c:pt>
                <c:pt idx="164" formatCode="0.00E+00">
                  <c:v>53424</c:v>
                </c:pt>
                <c:pt idx="165" formatCode="0.00E+00">
                  <c:v>54768</c:v>
                </c:pt>
                <c:pt idx="166" formatCode="0.00E+00">
                  <c:v>54900</c:v>
                </c:pt>
                <c:pt idx="167" formatCode="0.00E+00">
                  <c:v>56460</c:v>
                </c:pt>
                <c:pt idx="168" formatCode="0.00E+00">
                  <c:v>57744</c:v>
                </c:pt>
                <c:pt idx="169" formatCode="0.00E+00">
                  <c:v>58560</c:v>
                </c:pt>
                <c:pt idx="170" formatCode="0.00E+00">
                  <c:v>59940</c:v>
                </c:pt>
                <c:pt idx="171" formatCode="0.00E+00">
                  <c:v>53420</c:v>
                </c:pt>
                <c:pt idx="172" formatCode="0.00E+00">
                  <c:v>55192</c:v>
                </c:pt>
                <c:pt idx="173" formatCode="0.00E+00">
                  <c:v>56640</c:v>
                </c:pt>
                <c:pt idx="174" formatCode="0.00E+00">
                  <c:v>57836</c:v>
                </c:pt>
                <c:pt idx="175" formatCode="0.00E+00">
                  <c:v>59308</c:v>
                </c:pt>
                <c:pt idx="176" formatCode="0.00E+00">
                  <c:v>61080</c:v>
                </c:pt>
                <c:pt idx="177" formatCode="0.00E+00">
                  <c:v>61328</c:v>
                </c:pt>
                <c:pt idx="178" formatCode="0.00E+00">
                  <c:v>62812</c:v>
                </c:pt>
                <c:pt idx="179" formatCode="0.00E+00">
                  <c:v>63996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FB-452A-9851-0E752DA3F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89168"/>
        <c:axId val="1120399728"/>
      </c:scatterChart>
      <c:valAx>
        <c:axId val="112038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9728"/>
        <c:crosses val="autoZero"/>
        <c:crossBetween val="midCat"/>
      </c:valAx>
      <c:valAx>
        <c:axId val="1120399728"/>
        <c:scaling>
          <c:orientation val="minMax"/>
          <c:max val="1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89168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MergeSort!$I$3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MergeSort!$J$4:$J$183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3.2691742076554999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0.217944947177033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3.2691742076554999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3.2691742076554999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3.2691742076554999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3.2691742076554999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3.2691742076554999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3.2691742076554999</c:v>
                  </c:pt>
                  <c:pt idx="91">
                    <c:v>3.2691742076554999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3.2691742076554999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3.2691742076554999</c:v>
                  </c:pt>
                  <c:pt idx="109">
                    <c:v>3.2691742076554999</c:v>
                  </c:pt>
                  <c:pt idx="110">
                    <c:v>3.2691742076554999</c:v>
                  </c:pt>
                  <c:pt idx="111">
                    <c:v>0</c:v>
                  </c:pt>
                  <c:pt idx="112">
                    <c:v>3.2691742076554999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0</c:v>
                  </c:pt>
                  <c:pt idx="124">
                    <c:v>3.2691742076554999</c:v>
                  </c:pt>
                  <c:pt idx="125">
                    <c:v>0</c:v>
                  </c:pt>
                  <c:pt idx="126">
                    <c:v>3.2691742076554999</c:v>
                  </c:pt>
                  <c:pt idx="127">
                    <c:v>3.2691742076554999</c:v>
                  </c:pt>
                  <c:pt idx="128">
                    <c:v>0</c:v>
                  </c:pt>
                  <c:pt idx="129">
                    <c:v>3.2691742076554999</c:v>
                  </c:pt>
                  <c:pt idx="130">
                    <c:v>0</c:v>
                  </c:pt>
                  <c:pt idx="131">
                    <c:v>3.2691742076554999</c:v>
                  </c:pt>
                  <c:pt idx="132">
                    <c:v>0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0</c:v>
                  </c:pt>
                  <c:pt idx="139">
                    <c:v>3.2691742076554999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0</c:v>
                  </c:pt>
                  <c:pt idx="149">
                    <c:v>3.2691742076554999</c:v>
                  </c:pt>
                  <c:pt idx="150">
                    <c:v>3.2691742076554999</c:v>
                  </c:pt>
                  <c:pt idx="151">
                    <c:v>3.2691742076554999</c:v>
                  </c:pt>
                  <c:pt idx="152">
                    <c:v>4.5</c:v>
                  </c:pt>
                  <c:pt idx="153">
                    <c:v>3.2691742076554999</c:v>
                  </c:pt>
                  <c:pt idx="154">
                    <c:v>4.5</c:v>
                  </c:pt>
                  <c:pt idx="155">
                    <c:v>3.2691742076554999</c:v>
                  </c:pt>
                  <c:pt idx="156">
                    <c:v>3.2691742076554999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3.2691742076554999</c:v>
                  </c:pt>
                  <c:pt idx="160">
                    <c:v>4.5</c:v>
                  </c:pt>
                  <c:pt idx="161">
                    <c:v>3.2691742076554999</c:v>
                  </c:pt>
                  <c:pt idx="162">
                    <c:v>3.2691742076554999</c:v>
                  </c:pt>
                  <c:pt idx="163">
                    <c:v>3.2691742076554999</c:v>
                  </c:pt>
                  <c:pt idx="164">
                    <c:v>3.2691742076554999</c:v>
                  </c:pt>
                  <c:pt idx="165">
                    <c:v>3.2691742076554999</c:v>
                  </c:pt>
                  <c:pt idx="166">
                    <c:v>0</c:v>
                  </c:pt>
                  <c:pt idx="167">
                    <c:v>4.5</c:v>
                  </c:pt>
                  <c:pt idx="168">
                    <c:v>3.2691742076554999</c:v>
                  </c:pt>
                  <c:pt idx="169">
                    <c:v>4.5</c:v>
                  </c:pt>
                  <c:pt idx="170">
                    <c:v>0</c:v>
                  </c:pt>
                  <c:pt idx="171">
                    <c:v>4.5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3.2691742076554999</c:v>
                  </c:pt>
                  <c:pt idx="175">
                    <c:v>0</c:v>
                  </c:pt>
                  <c:pt idx="176">
                    <c:v>3.2691742076554999</c:v>
                  </c:pt>
                  <c:pt idx="177">
                    <c:v>3.2691742076554999</c:v>
                  </c:pt>
                  <c:pt idx="178">
                    <c:v>4.5</c:v>
                  </c:pt>
                  <c:pt idx="179">
                    <c:v>4.5</c:v>
                  </c:pt>
                </c:numCache>
              </c:numRef>
            </c:plus>
            <c:minus>
              <c:numRef>
                <c:f>MergeSort!$J$4:$J$183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3.2691742076554999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0.217944947177033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3.2691742076554999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3.2691742076554999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3.2691742076554999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3.2691742076554999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3.2691742076554999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3.2691742076554999</c:v>
                  </c:pt>
                  <c:pt idx="91">
                    <c:v>3.2691742076554999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3.2691742076554999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3.2691742076554999</c:v>
                  </c:pt>
                  <c:pt idx="109">
                    <c:v>3.2691742076554999</c:v>
                  </c:pt>
                  <c:pt idx="110">
                    <c:v>3.2691742076554999</c:v>
                  </c:pt>
                  <c:pt idx="111">
                    <c:v>0</c:v>
                  </c:pt>
                  <c:pt idx="112">
                    <c:v>3.2691742076554999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0</c:v>
                  </c:pt>
                  <c:pt idx="124">
                    <c:v>3.2691742076554999</c:v>
                  </c:pt>
                  <c:pt idx="125">
                    <c:v>0</c:v>
                  </c:pt>
                  <c:pt idx="126">
                    <c:v>3.2691742076554999</c:v>
                  </c:pt>
                  <c:pt idx="127">
                    <c:v>3.2691742076554999</c:v>
                  </c:pt>
                  <c:pt idx="128">
                    <c:v>0</c:v>
                  </c:pt>
                  <c:pt idx="129">
                    <c:v>3.2691742076554999</c:v>
                  </c:pt>
                  <c:pt idx="130">
                    <c:v>0</c:v>
                  </c:pt>
                  <c:pt idx="131">
                    <c:v>3.2691742076554999</c:v>
                  </c:pt>
                  <c:pt idx="132">
                    <c:v>0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0</c:v>
                  </c:pt>
                  <c:pt idx="139">
                    <c:v>3.2691742076554999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0</c:v>
                  </c:pt>
                  <c:pt idx="149">
                    <c:v>3.2691742076554999</c:v>
                  </c:pt>
                  <c:pt idx="150">
                    <c:v>3.2691742076554999</c:v>
                  </c:pt>
                  <c:pt idx="151">
                    <c:v>3.2691742076554999</c:v>
                  </c:pt>
                  <c:pt idx="152">
                    <c:v>4.5</c:v>
                  </c:pt>
                  <c:pt idx="153">
                    <c:v>3.2691742076554999</c:v>
                  </c:pt>
                  <c:pt idx="154">
                    <c:v>4.5</c:v>
                  </c:pt>
                  <c:pt idx="155">
                    <c:v>3.2691742076554999</c:v>
                  </c:pt>
                  <c:pt idx="156">
                    <c:v>3.2691742076554999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3.2691742076554999</c:v>
                  </c:pt>
                  <c:pt idx="160">
                    <c:v>4.5</c:v>
                  </c:pt>
                  <c:pt idx="161">
                    <c:v>3.2691742076554999</c:v>
                  </c:pt>
                  <c:pt idx="162">
                    <c:v>3.2691742076554999</c:v>
                  </c:pt>
                  <c:pt idx="163">
                    <c:v>3.2691742076554999</c:v>
                  </c:pt>
                  <c:pt idx="164">
                    <c:v>3.2691742076554999</c:v>
                  </c:pt>
                  <c:pt idx="165">
                    <c:v>3.2691742076554999</c:v>
                  </c:pt>
                  <c:pt idx="166">
                    <c:v>0</c:v>
                  </c:pt>
                  <c:pt idx="167">
                    <c:v>4.5</c:v>
                  </c:pt>
                  <c:pt idx="168">
                    <c:v>3.2691742076554999</c:v>
                  </c:pt>
                  <c:pt idx="169">
                    <c:v>4.5</c:v>
                  </c:pt>
                  <c:pt idx="170">
                    <c:v>0</c:v>
                  </c:pt>
                  <c:pt idx="171">
                    <c:v>4.5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3.2691742076554999</c:v>
                  </c:pt>
                  <c:pt idx="175">
                    <c:v>0</c:v>
                  </c:pt>
                  <c:pt idx="176">
                    <c:v>3.2691742076554999</c:v>
                  </c:pt>
                  <c:pt idx="177">
                    <c:v>3.2691742076554999</c:v>
                  </c:pt>
                  <c:pt idx="178">
                    <c:v>4.5</c:v>
                  </c:pt>
                  <c:pt idx="179">
                    <c:v>4.5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MergeSort!$H$4:$H$183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MergeSort!$I$4:$I$183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0.749999999999999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0.749999999999999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0.749999999999999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0.749999999999999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0.749999999999999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0.749999999999999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0.749999999999999</c:v>
                </c:pt>
                <c:pt idx="91">
                  <c:v>0.75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0.749999999999999</c:v>
                </c:pt>
                <c:pt idx="105">
                  <c:v>0.75</c:v>
                </c:pt>
                <c:pt idx="106">
                  <c:v>0</c:v>
                </c:pt>
                <c:pt idx="107">
                  <c:v>0</c:v>
                </c:pt>
                <c:pt idx="108">
                  <c:v>0.749999999999999</c:v>
                </c:pt>
                <c:pt idx="109">
                  <c:v>0.749999999999999</c:v>
                </c:pt>
                <c:pt idx="110">
                  <c:v>0.749999999999999</c:v>
                </c:pt>
                <c:pt idx="111">
                  <c:v>0</c:v>
                </c:pt>
                <c:pt idx="112">
                  <c:v>0.749999999999999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0.749999999999999</c:v>
                </c:pt>
                <c:pt idx="119">
                  <c:v>0.749999999999999</c:v>
                </c:pt>
                <c:pt idx="120">
                  <c:v>0.749999999999999</c:v>
                </c:pt>
                <c:pt idx="121">
                  <c:v>0.749999999999999</c:v>
                </c:pt>
                <c:pt idx="122">
                  <c:v>0.749999999999999</c:v>
                </c:pt>
                <c:pt idx="123">
                  <c:v>0</c:v>
                </c:pt>
                <c:pt idx="124">
                  <c:v>0.749999999999999</c:v>
                </c:pt>
                <c:pt idx="125">
                  <c:v>0</c:v>
                </c:pt>
                <c:pt idx="126">
                  <c:v>0.749999999999999</c:v>
                </c:pt>
                <c:pt idx="127">
                  <c:v>0.749999999999999</c:v>
                </c:pt>
                <c:pt idx="128">
                  <c:v>0</c:v>
                </c:pt>
                <c:pt idx="129">
                  <c:v>0.749999999999999</c:v>
                </c:pt>
                <c:pt idx="130">
                  <c:v>0</c:v>
                </c:pt>
                <c:pt idx="131">
                  <c:v>0.749999999999999</c:v>
                </c:pt>
                <c:pt idx="132">
                  <c:v>0</c:v>
                </c:pt>
                <c:pt idx="133">
                  <c:v>0.749999999999999</c:v>
                </c:pt>
                <c:pt idx="134">
                  <c:v>0.749999999999999</c:v>
                </c:pt>
                <c:pt idx="135">
                  <c:v>0.749999999999999</c:v>
                </c:pt>
                <c:pt idx="136">
                  <c:v>0.749999999999999</c:v>
                </c:pt>
                <c:pt idx="137">
                  <c:v>0.75</c:v>
                </c:pt>
                <c:pt idx="138">
                  <c:v>0</c:v>
                </c:pt>
                <c:pt idx="139">
                  <c:v>0.749999999999999</c:v>
                </c:pt>
                <c:pt idx="140">
                  <c:v>0</c:v>
                </c:pt>
                <c:pt idx="141">
                  <c:v>0</c:v>
                </c:pt>
                <c:pt idx="142">
                  <c:v>0.749999999999999</c:v>
                </c:pt>
                <c:pt idx="143">
                  <c:v>0.749999999999999</c:v>
                </c:pt>
                <c:pt idx="144">
                  <c:v>0.749999999999999</c:v>
                </c:pt>
                <c:pt idx="145">
                  <c:v>0.75</c:v>
                </c:pt>
                <c:pt idx="146">
                  <c:v>0.749999999999999</c:v>
                </c:pt>
                <c:pt idx="147">
                  <c:v>0.749999999999999</c:v>
                </c:pt>
                <c:pt idx="148">
                  <c:v>0</c:v>
                </c:pt>
                <c:pt idx="149">
                  <c:v>0.749999999999999</c:v>
                </c:pt>
                <c:pt idx="150">
                  <c:v>0.749999999999999</c:v>
                </c:pt>
                <c:pt idx="151">
                  <c:v>0.749999999999999</c:v>
                </c:pt>
                <c:pt idx="152">
                  <c:v>1.5</c:v>
                </c:pt>
                <c:pt idx="153">
                  <c:v>0.749999999999999</c:v>
                </c:pt>
                <c:pt idx="154">
                  <c:v>1.49999999999999</c:v>
                </c:pt>
                <c:pt idx="155">
                  <c:v>0.75</c:v>
                </c:pt>
                <c:pt idx="156">
                  <c:v>0.749999999999999</c:v>
                </c:pt>
                <c:pt idx="157">
                  <c:v>0</c:v>
                </c:pt>
                <c:pt idx="158">
                  <c:v>0</c:v>
                </c:pt>
                <c:pt idx="159">
                  <c:v>0.749999999999999</c:v>
                </c:pt>
                <c:pt idx="160">
                  <c:v>1.49999999999999</c:v>
                </c:pt>
                <c:pt idx="161">
                  <c:v>0.749999999999999</c:v>
                </c:pt>
                <c:pt idx="162">
                  <c:v>0.749999999999999</c:v>
                </c:pt>
                <c:pt idx="163">
                  <c:v>0.749999999999999</c:v>
                </c:pt>
                <c:pt idx="164">
                  <c:v>0.749999999999999</c:v>
                </c:pt>
                <c:pt idx="165">
                  <c:v>0.749999999999999</c:v>
                </c:pt>
                <c:pt idx="166">
                  <c:v>0</c:v>
                </c:pt>
                <c:pt idx="167">
                  <c:v>1.49999999999999</c:v>
                </c:pt>
                <c:pt idx="168">
                  <c:v>0.749999999999999</c:v>
                </c:pt>
                <c:pt idx="169">
                  <c:v>1.49999999999999</c:v>
                </c:pt>
                <c:pt idx="170">
                  <c:v>0</c:v>
                </c:pt>
                <c:pt idx="171">
                  <c:v>1.49999999999999</c:v>
                </c:pt>
                <c:pt idx="172">
                  <c:v>1.49999999999999</c:v>
                </c:pt>
                <c:pt idx="173">
                  <c:v>1.49999999999999</c:v>
                </c:pt>
                <c:pt idx="174">
                  <c:v>0.749999999999999</c:v>
                </c:pt>
                <c:pt idx="175">
                  <c:v>0</c:v>
                </c:pt>
                <c:pt idx="176">
                  <c:v>0.75</c:v>
                </c:pt>
                <c:pt idx="177">
                  <c:v>0.749999999999999</c:v>
                </c:pt>
                <c:pt idx="178">
                  <c:v>1.49999999999999</c:v>
                </c:pt>
                <c:pt idx="179">
                  <c:v>1.49999999999999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A6-45ED-9308-AEE3C9493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32096"/>
        <c:axId val="1198435936"/>
      </c:scatterChart>
      <c:valAx>
        <c:axId val="119843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35936"/>
        <c:crosses val="autoZero"/>
        <c:crossBetween val="midCat"/>
      </c:valAx>
      <c:valAx>
        <c:axId val="119843593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3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MergeSort!$K$3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MergeSort!$L$4:$L$183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</c:numCache>
              </c:numRef>
            </c:plus>
            <c:minus>
              <c:numRef>
                <c:f>MergeSort!$L$4:$L$183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MergeSort!$H$4:$H$183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MergeSort!$K$4:$K$183</c:f>
              <c:numCache>
                <c:formatCode>General</c:formatCode>
                <c:ptCount val="180"/>
                <c:pt idx="0">
                  <c:v>17</c:v>
                </c:pt>
                <c:pt idx="1">
                  <c:v>44</c:v>
                </c:pt>
                <c:pt idx="2">
                  <c:v>79</c:v>
                </c:pt>
                <c:pt idx="3">
                  <c:v>108</c:v>
                </c:pt>
                <c:pt idx="4">
                  <c:v>169</c:v>
                </c:pt>
                <c:pt idx="5">
                  <c:v>188</c:v>
                </c:pt>
                <c:pt idx="6">
                  <c:v>247</c:v>
                </c:pt>
                <c:pt idx="7">
                  <c:v>256</c:v>
                </c:pt>
                <c:pt idx="8">
                  <c:v>307</c:v>
                </c:pt>
                <c:pt idx="9">
                  <c:v>388</c:v>
                </c:pt>
                <c:pt idx="10">
                  <c:v>403</c:v>
                </c:pt>
                <c:pt idx="11">
                  <c:v>436</c:v>
                </c:pt>
                <c:pt idx="12">
                  <c:v>565</c:v>
                </c:pt>
                <c:pt idx="13">
                  <c:v>564</c:v>
                </c:pt>
                <c:pt idx="14">
                  <c:v>593</c:v>
                </c:pt>
                <c:pt idx="15">
                  <c:v>592</c:v>
                </c:pt>
                <c:pt idx="16">
                  <c:v>681</c:v>
                </c:pt>
                <c:pt idx="17">
                  <c:v>704</c:v>
                </c:pt>
                <c:pt idx="18">
                  <c:v>709</c:v>
                </c:pt>
                <c:pt idx="19">
                  <c:v>876</c:v>
                </c:pt>
                <c:pt idx="20">
                  <c:v>917</c:v>
                </c:pt>
                <c:pt idx="21">
                  <c:v>916</c:v>
                </c:pt>
                <c:pt idx="22">
                  <c:v>993</c:v>
                </c:pt>
                <c:pt idx="23">
                  <c:v>992</c:v>
                </c:pt>
                <c:pt idx="24">
                  <c:v>1033</c:v>
                </c:pt>
                <c:pt idx="25">
                  <c:v>1260</c:v>
                </c:pt>
                <c:pt idx="26">
                  <c:v>1255</c:v>
                </c:pt>
                <c:pt idx="27">
                  <c:v>1268</c:v>
                </c:pt>
                <c:pt idx="28">
                  <c:v>1347</c:v>
                </c:pt>
                <c:pt idx="29">
                  <c:v>1336</c:v>
                </c:pt>
                <c:pt idx="30">
                  <c:v>1355</c:v>
                </c:pt>
                <c:pt idx="31">
                  <c:v>1344</c:v>
                </c:pt>
                <c:pt idx="32">
                  <c:v>1519</c:v>
                </c:pt>
                <c:pt idx="33">
                  <c:v>1532</c:v>
                </c:pt>
                <c:pt idx="34">
                  <c:v>1527</c:v>
                </c:pt>
                <c:pt idx="35">
                  <c:v>1588</c:v>
                </c:pt>
                <c:pt idx="36">
                  <c:v>1619</c:v>
                </c:pt>
                <c:pt idx="37">
                  <c:v>1608</c:v>
                </c:pt>
                <c:pt idx="38">
                  <c:v>1963</c:v>
                </c:pt>
                <c:pt idx="39">
                  <c:v>1952</c:v>
                </c:pt>
                <c:pt idx="40">
                  <c:v>1983</c:v>
                </c:pt>
                <c:pt idx="41">
                  <c:v>2044</c:v>
                </c:pt>
                <c:pt idx="42">
                  <c:v>2039</c:v>
                </c:pt>
                <c:pt idx="43">
                  <c:v>2052</c:v>
                </c:pt>
                <c:pt idx="44">
                  <c:v>2227</c:v>
                </c:pt>
                <c:pt idx="45">
                  <c:v>2216</c:v>
                </c:pt>
                <c:pt idx="46">
                  <c:v>2235</c:v>
                </c:pt>
                <c:pt idx="47">
                  <c:v>2224</c:v>
                </c:pt>
                <c:pt idx="48">
                  <c:v>2303</c:v>
                </c:pt>
                <c:pt idx="49">
                  <c:v>2316</c:v>
                </c:pt>
                <c:pt idx="50">
                  <c:v>2311</c:v>
                </c:pt>
                <c:pt idx="51">
                  <c:v>2780</c:v>
                </c:pt>
                <c:pt idx="52">
                  <c:v>2801</c:v>
                </c:pt>
                <c:pt idx="53">
                  <c:v>2780</c:v>
                </c:pt>
                <c:pt idx="54">
                  <c:v>2837</c:v>
                </c:pt>
                <c:pt idx="55">
                  <c:v>2816</c:v>
                </c:pt>
                <c:pt idx="56">
                  <c:v>2837</c:v>
                </c:pt>
                <c:pt idx="57">
                  <c:v>2984</c:v>
                </c:pt>
                <c:pt idx="58">
                  <c:v>2969</c:v>
                </c:pt>
                <c:pt idx="59">
                  <c:v>2972</c:v>
                </c:pt>
                <c:pt idx="60">
                  <c:v>3041</c:v>
                </c:pt>
                <c:pt idx="61">
                  <c:v>3020</c:v>
                </c:pt>
                <c:pt idx="62">
                  <c:v>3029</c:v>
                </c:pt>
                <c:pt idx="63">
                  <c:v>3008</c:v>
                </c:pt>
                <c:pt idx="64">
                  <c:v>3365</c:v>
                </c:pt>
                <c:pt idx="65">
                  <c:v>3368</c:v>
                </c:pt>
                <c:pt idx="66">
                  <c:v>3353</c:v>
                </c:pt>
                <c:pt idx="67">
                  <c:v>3404</c:v>
                </c:pt>
                <c:pt idx="68">
                  <c:v>3425</c:v>
                </c:pt>
                <c:pt idx="69">
                  <c:v>3404</c:v>
                </c:pt>
                <c:pt idx="70">
                  <c:v>3557</c:v>
                </c:pt>
                <c:pt idx="71">
                  <c:v>3536</c:v>
                </c:pt>
                <c:pt idx="72">
                  <c:v>3557</c:v>
                </c:pt>
                <c:pt idx="73">
                  <c:v>3608</c:v>
                </c:pt>
                <c:pt idx="74">
                  <c:v>3593</c:v>
                </c:pt>
                <c:pt idx="75">
                  <c:v>3596</c:v>
                </c:pt>
                <c:pt idx="76">
                  <c:v>4337</c:v>
                </c:pt>
                <c:pt idx="77">
                  <c:v>4316</c:v>
                </c:pt>
                <c:pt idx="78">
                  <c:v>4325</c:v>
                </c:pt>
                <c:pt idx="79">
                  <c:v>4304</c:v>
                </c:pt>
                <c:pt idx="80">
                  <c:v>4373</c:v>
                </c:pt>
                <c:pt idx="81">
                  <c:v>4376</c:v>
                </c:pt>
                <c:pt idx="82">
                  <c:v>4361</c:v>
                </c:pt>
                <c:pt idx="83">
                  <c:v>4508</c:v>
                </c:pt>
                <c:pt idx="84">
                  <c:v>4529</c:v>
                </c:pt>
                <c:pt idx="85">
                  <c:v>4508</c:v>
                </c:pt>
                <c:pt idx="86">
                  <c:v>4565</c:v>
                </c:pt>
                <c:pt idx="87">
                  <c:v>4544</c:v>
                </c:pt>
                <c:pt idx="88">
                  <c:v>4565</c:v>
                </c:pt>
                <c:pt idx="89">
                  <c:v>4904</c:v>
                </c:pt>
                <c:pt idx="90">
                  <c:v>4889</c:v>
                </c:pt>
                <c:pt idx="91">
                  <c:v>4892</c:v>
                </c:pt>
                <c:pt idx="92">
                  <c:v>4961</c:v>
                </c:pt>
                <c:pt idx="93">
                  <c:v>4940</c:v>
                </c:pt>
                <c:pt idx="94">
                  <c:v>4949</c:v>
                </c:pt>
                <c:pt idx="95">
                  <c:v>4928</c:v>
                </c:pt>
                <c:pt idx="96">
                  <c:v>5093</c:v>
                </c:pt>
                <c:pt idx="97">
                  <c:v>5096</c:v>
                </c:pt>
                <c:pt idx="98">
                  <c:v>5081</c:v>
                </c:pt>
                <c:pt idx="99">
                  <c:v>5132</c:v>
                </c:pt>
                <c:pt idx="100">
                  <c:v>6224</c:v>
                </c:pt>
                <c:pt idx="101">
                  <c:v>6544</c:v>
                </c:pt>
                <c:pt idx="102" formatCode="0.00E+00">
                  <c:v>7380</c:v>
                </c:pt>
                <c:pt idx="103" formatCode="0.00E+00">
                  <c:v>7508</c:v>
                </c:pt>
                <c:pt idx="104" formatCode="0.00E+00">
                  <c:v>7936</c:v>
                </c:pt>
                <c:pt idx="105" formatCode="0.00E+00">
                  <c:v>9408</c:v>
                </c:pt>
                <c:pt idx="106" formatCode="0.00E+00">
                  <c:v>9908</c:v>
                </c:pt>
                <c:pt idx="107" formatCode="0.00E+00">
                  <c:v>10708</c:v>
                </c:pt>
                <c:pt idx="108" formatCode="0.00E+00">
                  <c:v>10848</c:v>
                </c:pt>
                <c:pt idx="109">
                  <c:v>11264</c:v>
                </c:pt>
                <c:pt idx="110">
                  <c:v>13232</c:v>
                </c:pt>
                <c:pt idx="111">
                  <c:v>13548</c:v>
                </c:pt>
                <c:pt idx="112">
                  <c:v>13588</c:v>
                </c:pt>
                <c:pt idx="113">
                  <c:v>14288</c:v>
                </c:pt>
                <c:pt idx="114">
                  <c:v>14688</c:v>
                </c:pt>
                <c:pt idx="115">
                  <c:v>16060</c:v>
                </c:pt>
                <c:pt idx="116">
                  <c:v>16388</c:v>
                </c:pt>
                <c:pt idx="117">
                  <c:v>16416</c:v>
                </c:pt>
                <c:pt idx="118">
                  <c:v>17152</c:v>
                </c:pt>
                <c:pt idx="119">
                  <c:v>17372</c:v>
                </c:pt>
                <c:pt idx="120">
                  <c:v>20388</c:v>
                </c:pt>
                <c:pt idx="121">
                  <c:v>20416</c:v>
                </c:pt>
                <c:pt idx="122">
                  <c:v>20816</c:v>
                </c:pt>
                <c:pt idx="123">
                  <c:v>21516</c:v>
                </c:pt>
                <c:pt idx="124">
                  <c:v>21748</c:v>
                </c:pt>
                <c:pt idx="125">
                  <c:v>23216</c:v>
                </c:pt>
                <c:pt idx="126">
                  <c:v>23280</c:v>
                </c:pt>
                <c:pt idx="127">
                  <c:v>23596</c:v>
                </c:pt>
                <c:pt idx="128">
                  <c:v>24212</c:v>
                </c:pt>
                <c:pt idx="129">
                  <c:v>24528</c:v>
                </c:pt>
                <c:pt idx="130">
                  <c:v>28636</c:v>
                </c:pt>
                <c:pt idx="131">
                  <c:v>28564</c:v>
                </c:pt>
                <c:pt idx="132">
                  <c:v>28792</c:v>
                </c:pt>
                <c:pt idx="133">
                  <c:v>29296</c:v>
                </c:pt>
                <c:pt idx="134" formatCode="0.00E+00">
                  <c:v>29548</c:v>
                </c:pt>
                <c:pt idx="135" formatCode="0.00E+00">
                  <c:v>29476</c:v>
                </c:pt>
                <c:pt idx="136" formatCode="0.00E+00">
                  <c:v>30856</c:v>
                </c:pt>
                <c:pt idx="137" formatCode="0.00E+00">
                  <c:v>30976</c:v>
                </c:pt>
                <c:pt idx="138" formatCode="0.00E+00">
                  <c:v>31660</c:v>
                </c:pt>
                <c:pt idx="139" formatCode="0.00E+00">
                  <c:v>31876</c:v>
                </c:pt>
                <c:pt idx="140" formatCode="0.00E+00">
                  <c:v>31816</c:v>
                </c:pt>
                <c:pt idx="141" formatCode="0.00E+00">
                  <c:v>34720</c:v>
                </c:pt>
                <c:pt idx="142" formatCode="0.00E+00">
                  <c:v>34876</c:v>
                </c:pt>
                <c:pt idx="143" formatCode="0.00E+00">
                  <c:v>35476</c:v>
                </c:pt>
                <c:pt idx="144" formatCode="0.00E+00">
                  <c:v>35416</c:v>
                </c:pt>
                <c:pt idx="145" formatCode="0.00E+00">
                  <c:v>35632</c:v>
                </c:pt>
                <c:pt idx="146" formatCode="0.00E+00">
                  <c:v>37084</c:v>
                </c:pt>
                <c:pt idx="147" formatCode="0.00E+00">
                  <c:v>37204</c:v>
                </c:pt>
                <c:pt idx="148" formatCode="0.00E+00">
                  <c:v>37816</c:v>
                </c:pt>
                <c:pt idx="149" formatCode="0.00E+00">
                  <c:v>37744</c:v>
                </c:pt>
                <c:pt idx="150" formatCode="0.00E+00">
                  <c:v>37996</c:v>
                </c:pt>
                <c:pt idx="151" formatCode="0.00E+00">
                  <c:v>43876</c:v>
                </c:pt>
                <c:pt idx="152" formatCode="0.00E+00">
                  <c:v>44104</c:v>
                </c:pt>
                <c:pt idx="153" formatCode="0.00E+00">
                  <c:v>44032</c:v>
                </c:pt>
                <c:pt idx="154" formatCode="0.00E+00">
                  <c:v>44716</c:v>
                </c:pt>
                <c:pt idx="155" formatCode="0.00E+00">
                  <c:v>44932</c:v>
                </c:pt>
                <c:pt idx="156" formatCode="0.00E+00">
                  <c:v>46216</c:v>
                </c:pt>
                <c:pt idx="157" formatCode="0.00E+00">
                  <c:v>46432</c:v>
                </c:pt>
                <c:pt idx="158" formatCode="0.00E+00">
                  <c:v>46396</c:v>
                </c:pt>
                <c:pt idx="159" formatCode="0.00E+00">
                  <c:v>46996</c:v>
                </c:pt>
                <c:pt idx="160" formatCode="0.00E+00">
                  <c:v>47128</c:v>
                </c:pt>
                <c:pt idx="161" formatCode="0.00E+00">
                  <c:v>50032</c:v>
                </c:pt>
                <c:pt idx="162" formatCode="0.00E+00">
                  <c:v>50332</c:v>
                </c:pt>
                <c:pt idx="163" formatCode="0.00E+00">
                  <c:v>50260</c:v>
                </c:pt>
                <c:pt idx="164" formatCode="0.00E+00">
                  <c:v>50872</c:v>
                </c:pt>
                <c:pt idx="165" formatCode="0.00E+00">
                  <c:v>50992</c:v>
                </c:pt>
                <c:pt idx="166" formatCode="0.00E+00">
                  <c:v>52396</c:v>
                </c:pt>
                <c:pt idx="167" formatCode="0.00E+00">
                  <c:v>52324</c:v>
                </c:pt>
                <c:pt idx="168" formatCode="0.00E+00">
                  <c:v>52552</c:v>
                </c:pt>
                <c:pt idx="169" formatCode="0.00E+00">
                  <c:v>53056</c:v>
                </c:pt>
                <c:pt idx="170" formatCode="0.00E+00">
                  <c:v>53356</c:v>
                </c:pt>
                <c:pt idx="171" formatCode="0.00E+00">
                  <c:v>61372</c:v>
                </c:pt>
                <c:pt idx="172" formatCode="0.00E+00">
                  <c:v>61212</c:v>
                </c:pt>
                <c:pt idx="173" formatCode="0.00E+00">
                  <c:v>61328</c:v>
                </c:pt>
                <c:pt idx="174" formatCode="0.00E+00">
                  <c:v>61768</c:v>
                </c:pt>
                <c:pt idx="175" formatCode="0.00E+00">
                  <c:v>61884</c:v>
                </c:pt>
                <c:pt idx="176" formatCode="0.00E+00">
                  <c:v>61724</c:v>
                </c:pt>
                <c:pt idx="177" formatCode="0.00E+00">
                  <c:v>62992</c:v>
                </c:pt>
                <c:pt idx="178" formatCode="0.00E+00">
                  <c:v>63192</c:v>
                </c:pt>
                <c:pt idx="179" formatCode="0.00E+00">
                  <c:v>63596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1A-414C-9D3A-5B3088431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25856"/>
        <c:axId val="1198414336"/>
      </c:scatterChart>
      <c:valAx>
        <c:axId val="119842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14336"/>
        <c:crosses val="autoZero"/>
        <c:crossBetween val="midCat"/>
      </c:valAx>
      <c:valAx>
        <c:axId val="1198414336"/>
        <c:scaling>
          <c:orientation val="minMax"/>
          <c:max val="1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25856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MergeSort!$O$3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MergeSort!$P$4:$P$183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3.2691742076554999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3.2691742076554999</c:v>
                  </c:pt>
                  <c:pt idx="35">
                    <c:v>3.2691742076554999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3.2691742076554999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3.2691742076554999</c:v>
                  </c:pt>
                  <c:pt idx="65">
                    <c:v>3.2691742076554999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3.2691742076554999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3.2691742076554999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3.2691742076554999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3.2691742076554999</c:v>
                  </c:pt>
                  <c:pt idx="86">
                    <c:v>3.2691742076554999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3.2691742076554999</c:v>
                  </c:pt>
                  <c:pt idx="93">
                    <c:v>3.2691742076554999</c:v>
                  </c:pt>
                  <c:pt idx="94">
                    <c:v>3.2691742076554999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3.2691742076554999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3.2691742076554999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3.2691742076554999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3.2691742076554999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3.2691742076554999</c:v>
                  </c:pt>
                  <c:pt idx="129">
                    <c:v>4.5</c:v>
                  </c:pt>
                  <c:pt idx="130">
                    <c:v>4.5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4.5</c:v>
                  </c:pt>
                  <c:pt idx="134">
                    <c:v>3.2691742076554999</c:v>
                  </c:pt>
                  <c:pt idx="135">
                    <c:v>4.5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0</c:v>
                  </c:pt>
                  <c:pt idx="139">
                    <c:v>4.5</c:v>
                  </c:pt>
                  <c:pt idx="140">
                    <c:v>0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4.5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4.5</c:v>
                  </c:pt>
                  <c:pt idx="147">
                    <c:v>4.5</c:v>
                  </c:pt>
                  <c:pt idx="148">
                    <c:v>4.5</c:v>
                  </c:pt>
                  <c:pt idx="149">
                    <c:v>4.5</c:v>
                  </c:pt>
                  <c:pt idx="150">
                    <c:v>4.5</c:v>
                  </c:pt>
                  <c:pt idx="151">
                    <c:v>4.5</c:v>
                  </c:pt>
                  <c:pt idx="152">
                    <c:v>4.5</c:v>
                  </c:pt>
                  <c:pt idx="153">
                    <c:v>3.2691742076554999</c:v>
                  </c:pt>
                  <c:pt idx="154">
                    <c:v>4.5</c:v>
                  </c:pt>
                  <c:pt idx="155">
                    <c:v>4.5</c:v>
                  </c:pt>
                  <c:pt idx="156">
                    <c:v>5.3560713214071303</c:v>
                  </c:pt>
                  <c:pt idx="157">
                    <c:v>0</c:v>
                  </c:pt>
                  <c:pt idx="158">
                    <c:v>5.3560713214071303</c:v>
                  </c:pt>
                  <c:pt idx="159">
                    <c:v>4.5</c:v>
                  </c:pt>
                  <c:pt idx="160">
                    <c:v>3.2691742076554999</c:v>
                  </c:pt>
                  <c:pt idx="161">
                    <c:v>5.3560713214071303</c:v>
                  </c:pt>
                  <c:pt idx="162">
                    <c:v>4.5</c:v>
                  </c:pt>
                  <c:pt idx="163">
                    <c:v>4.5</c:v>
                  </c:pt>
                  <c:pt idx="164">
                    <c:v>5.3560713214071303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3.2691742076554999</c:v>
                  </c:pt>
                  <c:pt idx="168">
                    <c:v>4.5</c:v>
                  </c:pt>
                  <c:pt idx="169">
                    <c:v>5.3560713214071303</c:v>
                  </c:pt>
                  <c:pt idx="170">
                    <c:v>5.3560713214071303</c:v>
                  </c:pt>
                  <c:pt idx="171">
                    <c:v>5.3560713214071303</c:v>
                  </c:pt>
                  <c:pt idx="172">
                    <c:v>4.5</c:v>
                  </c:pt>
                  <c:pt idx="173">
                    <c:v>5.3560713214071303</c:v>
                  </c:pt>
                  <c:pt idx="174">
                    <c:v>5.3560713214071303</c:v>
                  </c:pt>
                  <c:pt idx="175">
                    <c:v>4.5</c:v>
                  </c:pt>
                  <c:pt idx="176">
                    <c:v>5.3560713214071303</c:v>
                  </c:pt>
                  <c:pt idx="177">
                    <c:v>4.5</c:v>
                  </c:pt>
                  <c:pt idx="178">
                    <c:v>4.5</c:v>
                  </c:pt>
                  <c:pt idx="179">
                    <c:v>4.5</c:v>
                  </c:pt>
                </c:numCache>
              </c:numRef>
            </c:plus>
            <c:minus>
              <c:numRef>
                <c:f>MergeSort!$P$4:$P$183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3.2691742076554999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3.2691742076554999</c:v>
                  </c:pt>
                  <c:pt idx="35">
                    <c:v>3.2691742076554999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3.2691742076554999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3.2691742076554999</c:v>
                  </c:pt>
                  <c:pt idx="65">
                    <c:v>3.2691742076554999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3.2691742076554999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3.2691742076554999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3.2691742076554999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3.2691742076554999</c:v>
                  </c:pt>
                  <c:pt idx="86">
                    <c:v>3.2691742076554999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3.2691742076554999</c:v>
                  </c:pt>
                  <c:pt idx="93">
                    <c:v>3.2691742076554999</c:v>
                  </c:pt>
                  <c:pt idx="94">
                    <c:v>3.2691742076554999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3.2691742076554999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3.2691742076554999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3.2691742076554999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3.2691742076554999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3.2691742076554999</c:v>
                  </c:pt>
                  <c:pt idx="129">
                    <c:v>4.5</c:v>
                  </c:pt>
                  <c:pt idx="130">
                    <c:v>4.5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4.5</c:v>
                  </c:pt>
                  <c:pt idx="134">
                    <c:v>3.2691742076554999</c:v>
                  </c:pt>
                  <c:pt idx="135">
                    <c:v>4.5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0</c:v>
                  </c:pt>
                  <c:pt idx="139">
                    <c:v>4.5</c:v>
                  </c:pt>
                  <c:pt idx="140">
                    <c:v>0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4.5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4.5</c:v>
                  </c:pt>
                  <c:pt idx="147">
                    <c:v>4.5</c:v>
                  </c:pt>
                  <c:pt idx="148">
                    <c:v>4.5</c:v>
                  </c:pt>
                  <c:pt idx="149">
                    <c:v>4.5</c:v>
                  </c:pt>
                  <c:pt idx="150">
                    <c:v>4.5</c:v>
                  </c:pt>
                  <c:pt idx="151">
                    <c:v>4.5</c:v>
                  </c:pt>
                  <c:pt idx="152">
                    <c:v>4.5</c:v>
                  </c:pt>
                  <c:pt idx="153">
                    <c:v>3.2691742076554999</c:v>
                  </c:pt>
                  <c:pt idx="154">
                    <c:v>4.5</c:v>
                  </c:pt>
                  <c:pt idx="155">
                    <c:v>4.5</c:v>
                  </c:pt>
                  <c:pt idx="156">
                    <c:v>5.3560713214071303</c:v>
                  </c:pt>
                  <c:pt idx="157">
                    <c:v>0</c:v>
                  </c:pt>
                  <c:pt idx="158">
                    <c:v>5.3560713214071303</c:v>
                  </c:pt>
                  <c:pt idx="159">
                    <c:v>4.5</c:v>
                  </c:pt>
                  <c:pt idx="160">
                    <c:v>3.2691742076554999</c:v>
                  </c:pt>
                  <c:pt idx="161">
                    <c:v>5.3560713214071303</c:v>
                  </c:pt>
                  <c:pt idx="162">
                    <c:v>4.5</c:v>
                  </c:pt>
                  <c:pt idx="163">
                    <c:v>4.5</c:v>
                  </c:pt>
                  <c:pt idx="164">
                    <c:v>5.3560713214071303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3.2691742076554999</c:v>
                  </c:pt>
                  <c:pt idx="168">
                    <c:v>4.5</c:v>
                  </c:pt>
                  <c:pt idx="169">
                    <c:v>5.3560713214071303</c:v>
                  </c:pt>
                  <c:pt idx="170">
                    <c:v>5.3560713214071303</c:v>
                  </c:pt>
                  <c:pt idx="171">
                    <c:v>5.3560713214071303</c:v>
                  </c:pt>
                  <c:pt idx="172">
                    <c:v>4.5</c:v>
                  </c:pt>
                  <c:pt idx="173">
                    <c:v>5.3560713214071303</c:v>
                  </c:pt>
                  <c:pt idx="174">
                    <c:v>5.3560713214071303</c:v>
                  </c:pt>
                  <c:pt idx="175">
                    <c:v>4.5</c:v>
                  </c:pt>
                  <c:pt idx="176">
                    <c:v>5.3560713214071303</c:v>
                  </c:pt>
                  <c:pt idx="177">
                    <c:v>4.5</c:v>
                  </c:pt>
                  <c:pt idx="178">
                    <c:v>4.5</c:v>
                  </c:pt>
                  <c:pt idx="179">
                    <c:v>4.5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MergeSort!$N$4:$N$183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MergeSort!$O$4:$O$183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0.749999999999999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0.749999999999999</c:v>
                </c:pt>
                <c:pt idx="35">
                  <c:v>0.749999999999999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0.75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0.75</c:v>
                </c:pt>
                <c:pt idx="65">
                  <c:v>0.749999999999999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0.749999999999999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0.749999999999999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0.749999999999999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0.749999999999999</c:v>
                </c:pt>
                <c:pt idx="86">
                  <c:v>0.75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0.749999999999999</c:v>
                </c:pt>
                <c:pt idx="93">
                  <c:v>0.749999999999999</c:v>
                </c:pt>
                <c:pt idx="94">
                  <c:v>0.75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0.749999999999999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0.749999999999999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0.75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0.749999999999999</c:v>
                </c:pt>
                <c:pt idx="117">
                  <c:v>0.749999999999999</c:v>
                </c:pt>
                <c:pt idx="118">
                  <c:v>0.749999999999999</c:v>
                </c:pt>
                <c:pt idx="119">
                  <c:v>0.749999999999999</c:v>
                </c:pt>
                <c:pt idx="120">
                  <c:v>0.749999999999999</c:v>
                </c:pt>
                <c:pt idx="121">
                  <c:v>0.749999999999999</c:v>
                </c:pt>
                <c:pt idx="122">
                  <c:v>0.749999999999999</c:v>
                </c:pt>
                <c:pt idx="123">
                  <c:v>0.749999999999999</c:v>
                </c:pt>
                <c:pt idx="124">
                  <c:v>0.749999999999999</c:v>
                </c:pt>
                <c:pt idx="125">
                  <c:v>0.749999999999999</c:v>
                </c:pt>
                <c:pt idx="126">
                  <c:v>0</c:v>
                </c:pt>
                <c:pt idx="127">
                  <c:v>0</c:v>
                </c:pt>
                <c:pt idx="128">
                  <c:v>0.749999999999999</c:v>
                </c:pt>
                <c:pt idx="129">
                  <c:v>1.49999999999999</c:v>
                </c:pt>
                <c:pt idx="130">
                  <c:v>1.49999999999999</c:v>
                </c:pt>
                <c:pt idx="131">
                  <c:v>0.749999999999999</c:v>
                </c:pt>
                <c:pt idx="132">
                  <c:v>0.749999999999999</c:v>
                </c:pt>
                <c:pt idx="133">
                  <c:v>1.5</c:v>
                </c:pt>
                <c:pt idx="134">
                  <c:v>0.749999999999999</c:v>
                </c:pt>
                <c:pt idx="135">
                  <c:v>1.5</c:v>
                </c:pt>
                <c:pt idx="136">
                  <c:v>0.749999999999999</c:v>
                </c:pt>
                <c:pt idx="137">
                  <c:v>0.749999999999999</c:v>
                </c:pt>
                <c:pt idx="138">
                  <c:v>0</c:v>
                </c:pt>
                <c:pt idx="139">
                  <c:v>1.49999999999999</c:v>
                </c:pt>
                <c:pt idx="140">
                  <c:v>0</c:v>
                </c:pt>
                <c:pt idx="141">
                  <c:v>0.749999999999999</c:v>
                </c:pt>
                <c:pt idx="142">
                  <c:v>0.75</c:v>
                </c:pt>
                <c:pt idx="143">
                  <c:v>1.49999999999999</c:v>
                </c:pt>
                <c:pt idx="144">
                  <c:v>0.749999999999999</c:v>
                </c:pt>
                <c:pt idx="145">
                  <c:v>0.749999999999999</c:v>
                </c:pt>
                <c:pt idx="146">
                  <c:v>1.49999999999999</c:v>
                </c:pt>
                <c:pt idx="147">
                  <c:v>1.49999999999999</c:v>
                </c:pt>
                <c:pt idx="148">
                  <c:v>1.49999999999999</c:v>
                </c:pt>
                <c:pt idx="149">
                  <c:v>1.49999999999999</c:v>
                </c:pt>
                <c:pt idx="150">
                  <c:v>1.49999999999999</c:v>
                </c:pt>
                <c:pt idx="151">
                  <c:v>1.49999999999999</c:v>
                </c:pt>
                <c:pt idx="152">
                  <c:v>1.5</c:v>
                </c:pt>
                <c:pt idx="153">
                  <c:v>0.749999999999999</c:v>
                </c:pt>
                <c:pt idx="154">
                  <c:v>1.49999999999999</c:v>
                </c:pt>
                <c:pt idx="155">
                  <c:v>1.49999999999999</c:v>
                </c:pt>
                <c:pt idx="156">
                  <c:v>2.25</c:v>
                </c:pt>
                <c:pt idx="157">
                  <c:v>0</c:v>
                </c:pt>
                <c:pt idx="158">
                  <c:v>2.25</c:v>
                </c:pt>
                <c:pt idx="159">
                  <c:v>1.5</c:v>
                </c:pt>
                <c:pt idx="160">
                  <c:v>0.749999999999999</c:v>
                </c:pt>
                <c:pt idx="161">
                  <c:v>2.25</c:v>
                </c:pt>
                <c:pt idx="162">
                  <c:v>1.49999999999999</c:v>
                </c:pt>
                <c:pt idx="163">
                  <c:v>1.49999999999999</c:v>
                </c:pt>
                <c:pt idx="164">
                  <c:v>2.25</c:v>
                </c:pt>
                <c:pt idx="165">
                  <c:v>1.49999999999999</c:v>
                </c:pt>
                <c:pt idx="166">
                  <c:v>1.49999999999999</c:v>
                </c:pt>
                <c:pt idx="167">
                  <c:v>0.749999999999999</c:v>
                </c:pt>
                <c:pt idx="168">
                  <c:v>1.49999999999999</c:v>
                </c:pt>
                <c:pt idx="169">
                  <c:v>2.25</c:v>
                </c:pt>
                <c:pt idx="170">
                  <c:v>2.25</c:v>
                </c:pt>
                <c:pt idx="171">
                  <c:v>2.25</c:v>
                </c:pt>
                <c:pt idx="172">
                  <c:v>1.49999999999999</c:v>
                </c:pt>
                <c:pt idx="173">
                  <c:v>2.25</c:v>
                </c:pt>
                <c:pt idx="174">
                  <c:v>2.25</c:v>
                </c:pt>
                <c:pt idx="175">
                  <c:v>1.49999999999999</c:v>
                </c:pt>
                <c:pt idx="176">
                  <c:v>2.25</c:v>
                </c:pt>
                <c:pt idx="177">
                  <c:v>1.49999999999999</c:v>
                </c:pt>
                <c:pt idx="178">
                  <c:v>1.49999999999999</c:v>
                </c:pt>
                <c:pt idx="179">
                  <c:v>1.49999999999999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82-4AF2-BB74-946C375C7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05968"/>
        <c:axId val="1120404048"/>
      </c:scatterChart>
      <c:valAx>
        <c:axId val="11204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4048"/>
        <c:crosses val="autoZero"/>
        <c:crossBetween val="midCat"/>
      </c:valAx>
      <c:valAx>
        <c:axId val="112040404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MergeSort!$Q$3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MergeSort!$R$4:$R$183</c:f>
                <c:numCache>
                  <c:formatCode>General</c:formatCode>
                  <c:ptCount val="180"/>
                  <c:pt idx="0">
                    <c:v>0.90967026993300504</c:v>
                  </c:pt>
                  <c:pt idx="1">
                    <c:v>1.6085707942152701</c:v>
                  </c:pt>
                  <c:pt idx="2">
                    <c:v>3.1368774282716401</c:v>
                  </c:pt>
                  <c:pt idx="3">
                    <c:v>3.4496376621328002</c:v>
                  </c:pt>
                  <c:pt idx="4">
                    <c:v>2.9744747435489698</c:v>
                  </c:pt>
                  <c:pt idx="5">
                    <c:v>3.6588932752907599</c:v>
                  </c:pt>
                  <c:pt idx="6">
                    <c:v>4.0385641012632396</c:v>
                  </c:pt>
                  <c:pt idx="7">
                    <c:v>4.35287261471675</c:v>
                  </c:pt>
                  <c:pt idx="8">
                    <c:v>3.6121323342415499</c:v>
                  </c:pt>
                  <c:pt idx="9">
                    <c:v>5.3953683841013698</c:v>
                  </c:pt>
                  <c:pt idx="10">
                    <c:v>4.4930501888963796</c:v>
                  </c:pt>
                  <c:pt idx="11">
                    <c:v>7.4592224796051498</c:v>
                  </c:pt>
                  <c:pt idx="12">
                    <c:v>5.6769269855974303</c:v>
                  </c:pt>
                  <c:pt idx="13">
                    <c:v>5.8146367040474498</c:v>
                  </c:pt>
                  <c:pt idx="14">
                    <c:v>4.3943145085238298</c:v>
                  </c:pt>
                  <c:pt idx="15">
                    <c:v>6.3156551520767303</c:v>
                  </c:pt>
                  <c:pt idx="16">
                    <c:v>6.9157429101939201</c:v>
                  </c:pt>
                  <c:pt idx="17">
                    <c:v>6.8600291544441001</c:v>
                  </c:pt>
                  <c:pt idx="18">
                    <c:v>7.65898165546517</c:v>
                  </c:pt>
                  <c:pt idx="19">
                    <c:v>8.0436310208297606</c:v>
                  </c:pt>
                  <c:pt idx="20">
                    <c:v>8.3150466023747995</c:v>
                  </c:pt>
                  <c:pt idx="21">
                    <c:v>6.0866657539713902</c:v>
                  </c:pt>
                  <c:pt idx="22">
                    <c:v>8.8791891521084096</c:v>
                  </c:pt>
                  <c:pt idx="23">
                    <c:v>7.1517480379996199</c:v>
                  </c:pt>
                  <c:pt idx="24">
                    <c:v>7.3898579147596104</c:v>
                  </c:pt>
                  <c:pt idx="25">
                    <c:v>5.8760105514129704</c:v>
                  </c:pt>
                  <c:pt idx="26">
                    <c:v>11.191402950502701</c:v>
                  </c:pt>
                  <c:pt idx="27">
                    <c:v>8.3252627586753807</c:v>
                  </c:pt>
                  <c:pt idx="28">
                    <c:v>8.9755222689039194</c:v>
                  </c:pt>
                  <c:pt idx="29">
                    <c:v>9.8442876837356295</c:v>
                  </c:pt>
                  <c:pt idx="30">
                    <c:v>13.316906547617799</c:v>
                  </c:pt>
                  <c:pt idx="31">
                    <c:v>10.4588479287822</c:v>
                  </c:pt>
                  <c:pt idx="32">
                    <c:v>10.0448992030966</c:v>
                  </c:pt>
                  <c:pt idx="33">
                    <c:v>8.1829090181323298</c:v>
                  </c:pt>
                  <c:pt idx="34">
                    <c:v>10.283360345613</c:v>
                  </c:pt>
                  <c:pt idx="35">
                    <c:v>9.9472357969793705</c:v>
                  </c:pt>
                  <c:pt idx="36">
                    <c:v>8.5198298105286394</c:v>
                  </c:pt>
                  <c:pt idx="37">
                    <c:v>11.4481439545564</c:v>
                  </c:pt>
                  <c:pt idx="38">
                    <c:v>10.824047302022599</c:v>
                  </c:pt>
                  <c:pt idx="39">
                    <c:v>10.8194269719973</c:v>
                  </c:pt>
                  <c:pt idx="40">
                    <c:v>13.2229913408482</c:v>
                  </c:pt>
                  <c:pt idx="41">
                    <c:v>10.113728293741501</c:v>
                  </c:pt>
                  <c:pt idx="42">
                    <c:v>12.6960623819721</c:v>
                  </c:pt>
                  <c:pt idx="43">
                    <c:v>11.442355526654501</c:v>
                  </c:pt>
                  <c:pt idx="44">
                    <c:v>9.343446901578</c:v>
                  </c:pt>
                  <c:pt idx="45">
                    <c:v>7.8260782005115104</c:v>
                  </c:pt>
                  <c:pt idx="46">
                    <c:v>11.731474758000999</c:v>
                  </c:pt>
                  <c:pt idx="47">
                    <c:v>9.8025506883661802</c:v>
                  </c:pt>
                  <c:pt idx="48">
                    <c:v>7.6110117593013502</c:v>
                  </c:pt>
                  <c:pt idx="49">
                    <c:v>9.0415706600125603</c:v>
                  </c:pt>
                  <c:pt idx="50">
                    <c:v>10.7186752913126</c:v>
                  </c:pt>
                  <c:pt idx="51">
                    <c:v>13.031116605980399</c:v>
                  </c:pt>
                  <c:pt idx="52">
                    <c:v>8.3383151775314293</c:v>
                  </c:pt>
                  <c:pt idx="53">
                    <c:v>10.006372969144</c:v>
                  </c:pt>
                  <c:pt idx="54">
                    <c:v>15.1488448403506</c:v>
                  </c:pt>
                  <c:pt idx="55">
                    <c:v>13.8524366086573</c:v>
                  </c:pt>
                  <c:pt idx="56">
                    <c:v>8.0527945457725192</c:v>
                  </c:pt>
                  <c:pt idx="57">
                    <c:v>11.0118118400942</c:v>
                  </c:pt>
                  <c:pt idx="58">
                    <c:v>12.670733996079401</c:v>
                  </c:pt>
                  <c:pt idx="59">
                    <c:v>12.5853088960123</c:v>
                  </c:pt>
                  <c:pt idx="60">
                    <c:v>10.2425582738248</c:v>
                  </c:pt>
                  <c:pt idx="61">
                    <c:v>13.12354753893</c:v>
                  </c:pt>
                  <c:pt idx="62">
                    <c:v>11.917529106939501</c:v>
                  </c:pt>
                  <c:pt idx="63">
                    <c:v>10.528413936169301</c:v>
                  </c:pt>
                  <c:pt idx="64">
                    <c:v>13.365627557444499</c:v>
                  </c:pt>
                  <c:pt idx="65">
                    <c:v>11.7612711899828</c:v>
                  </c:pt>
                  <c:pt idx="66">
                    <c:v>13.3838522106909</c:v>
                  </c:pt>
                  <c:pt idx="67">
                    <c:v>13.778515885117001</c:v>
                  </c:pt>
                  <c:pt idx="68">
                    <c:v>12.5907704294575</c:v>
                  </c:pt>
                  <c:pt idx="69">
                    <c:v>13.734172708347399</c:v>
                  </c:pt>
                  <c:pt idx="70">
                    <c:v>13.955196165222199</c:v>
                  </c:pt>
                  <c:pt idx="71">
                    <c:v>15.5932677778283</c:v>
                  </c:pt>
                  <c:pt idx="72">
                    <c:v>11.1949765520342</c:v>
                  </c:pt>
                  <c:pt idx="73">
                    <c:v>16.703592427692399</c:v>
                  </c:pt>
                  <c:pt idx="74">
                    <c:v>16.828844286396901</c:v>
                  </c:pt>
                  <c:pt idx="75">
                    <c:v>12.230596878260201</c:v>
                  </c:pt>
                  <c:pt idx="76">
                    <c:v>14.877079686571401</c:v>
                  </c:pt>
                  <c:pt idx="77">
                    <c:v>17.002573333944401</c:v>
                  </c:pt>
                  <c:pt idx="78">
                    <c:v>12.9116226708126</c:v>
                  </c:pt>
                  <c:pt idx="79">
                    <c:v>18.3860680953502</c:v>
                  </c:pt>
                  <c:pt idx="80">
                    <c:v>18.532134253712201</c:v>
                  </c:pt>
                  <c:pt idx="81">
                    <c:v>22.0927589946598</c:v>
                  </c:pt>
                  <c:pt idx="82">
                    <c:v>19.804039991955602</c:v>
                  </c:pt>
                  <c:pt idx="83">
                    <c:v>11.951882697042899</c:v>
                  </c:pt>
                  <c:pt idx="84">
                    <c:v>18.911570532372298</c:v>
                  </c:pt>
                  <c:pt idx="85">
                    <c:v>12.745979758666801</c:v>
                  </c:pt>
                  <c:pt idx="86">
                    <c:v>17.0144056611474</c:v>
                  </c:pt>
                  <c:pt idx="87">
                    <c:v>21.407008198376602</c:v>
                  </c:pt>
                  <c:pt idx="88">
                    <c:v>20.960617834853402</c:v>
                  </c:pt>
                  <c:pt idx="89">
                    <c:v>18.8507294285019</c:v>
                  </c:pt>
                  <c:pt idx="90">
                    <c:v>21.077476129342699</c:v>
                  </c:pt>
                  <c:pt idx="91">
                    <c:v>16.778781242871101</c:v>
                  </c:pt>
                  <c:pt idx="92">
                    <c:v>16.898150786605399</c:v>
                  </c:pt>
                  <c:pt idx="93">
                    <c:v>15.7175061646674</c:v>
                  </c:pt>
                  <c:pt idx="94">
                    <c:v>13.258582125429299</c:v>
                  </c:pt>
                  <c:pt idx="95">
                    <c:v>19.907975787879401</c:v>
                  </c:pt>
                  <c:pt idx="96">
                    <c:v>15.950783680105999</c:v>
                  </c:pt>
                  <c:pt idx="97">
                    <c:v>15.552732878439</c:v>
                  </c:pt>
                  <c:pt idx="98">
                    <c:v>15.430813329160699</c:v>
                  </c:pt>
                  <c:pt idx="99">
                    <c:v>19.456618412434501</c:v>
                  </c:pt>
                  <c:pt idx="100">
                    <c:v>16.8626065604142</c:v>
                  </c:pt>
                  <c:pt idx="101">
                    <c:v>18.7469330814579</c:v>
                  </c:pt>
                  <c:pt idx="102">
                    <c:v>18.6239093638806</c:v>
                  </c:pt>
                  <c:pt idx="103">
                    <c:v>16.243383269079899</c:v>
                  </c:pt>
                  <c:pt idx="104">
                    <c:v>20.355036232964501</c:v>
                  </c:pt>
                  <c:pt idx="105">
                    <c:v>21.946753746880699</c:v>
                  </c:pt>
                  <c:pt idx="106">
                    <c:v>23.1637648069606</c:v>
                  </c:pt>
                  <c:pt idx="107">
                    <c:v>23.724249197261699</c:v>
                  </c:pt>
                  <c:pt idx="108">
                    <c:v>25.938147580438901</c:v>
                  </c:pt>
                  <c:pt idx="109">
                    <c:v>25.109559932614001</c:v>
                  </c:pt>
                  <c:pt idx="110">
                    <c:v>21.102784178987001</c:v>
                  </c:pt>
                  <c:pt idx="111">
                    <c:v>24.686585427497601</c:v>
                  </c:pt>
                  <c:pt idx="112">
                    <c:v>23.8295509812212</c:v>
                  </c:pt>
                  <c:pt idx="113">
                    <c:v>30.992378097728899</c:v>
                  </c:pt>
                  <c:pt idx="114">
                    <c:v>30.1908512604912</c:v>
                  </c:pt>
                  <c:pt idx="115">
                    <c:v>26.0773369068351</c:v>
                  </c:pt>
                  <c:pt idx="116">
                    <c:v>37.247113984912097</c:v>
                  </c:pt>
                  <c:pt idx="117">
                    <c:v>34.627445762891398</c:v>
                  </c:pt>
                  <c:pt idx="118">
                    <c:v>28.244070173433801</c:v>
                  </c:pt>
                  <c:pt idx="119">
                    <c:v>25.2710803151673</c:v>
                  </c:pt>
                  <c:pt idx="120">
                    <c:v>26.772140371326099</c:v>
                  </c:pt>
                  <c:pt idx="121">
                    <c:v>28.711495953792301</c:v>
                  </c:pt>
                  <c:pt idx="122">
                    <c:v>23.9267110290481</c:v>
                  </c:pt>
                  <c:pt idx="123">
                    <c:v>27.542467207150199</c:v>
                  </c:pt>
                  <c:pt idx="124">
                    <c:v>32.821486864552597</c:v>
                  </c:pt>
                  <c:pt idx="125">
                    <c:v>31.650276456472099</c:v>
                  </c:pt>
                  <c:pt idx="126">
                    <c:v>26.986107537027198</c:v>
                  </c:pt>
                  <c:pt idx="127">
                    <c:v>30.584473186337998</c:v>
                  </c:pt>
                  <c:pt idx="128">
                    <c:v>36.673525873448</c:v>
                  </c:pt>
                  <c:pt idx="129">
                    <c:v>30.561577184276</c:v>
                  </c:pt>
                  <c:pt idx="130">
                    <c:v>26.498820723979001</c:v>
                  </c:pt>
                  <c:pt idx="131">
                    <c:v>25.376120655325199</c:v>
                  </c:pt>
                  <c:pt idx="132">
                    <c:v>42.427585359383698</c:v>
                  </c:pt>
                  <c:pt idx="133">
                    <c:v>39.628619711616899</c:v>
                  </c:pt>
                  <c:pt idx="134">
                    <c:v>37.083014994051403</c:v>
                  </c:pt>
                  <c:pt idx="135">
                    <c:v>26.032431695867299</c:v>
                  </c:pt>
                  <c:pt idx="136">
                    <c:v>37.6870004168495</c:v>
                  </c:pt>
                  <c:pt idx="137">
                    <c:v>25.5430518786461</c:v>
                  </c:pt>
                  <c:pt idx="138">
                    <c:v>39.319556204929199</c:v>
                  </c:pt>
                  <c:pt idx="139">
                    <c:v>43.003371971457298</c:v>
                  </c:pt>
                  <c:pt idx="140">
                    <c:v>38.0599527117364</c:v>
                  </c:pt>
                  <c:pt idx="141">
                    <c:v>37.354350474483802</c:v>
                  </c:pt>
                  <c:pt idx="142">
                    <c:v>32.877766039560001</c:v>
                  </c:pt>
                  <c:pt idx="143">
                    <c:v>47.4192735187818</c:v>
                  </c:pt>
                  <c:pt idx="144">
                    <c:v>38.2249591303245</c:v>
                  </c:pt>
                  <c:pt idx="145">
                    <c:v>39.157885548499998</c:v>
                  </c:pt>
                  <c:pt idx="146">
                    <c:v>46.106507132321099</c:v>
                  </c:pt>
                  <c:pt idx="147">
                    <c:v>47.431292422993501</c:v>
                  </c:pt>
                  <c:pt idx="148">
                    <c:v>37.216797284997298</c:v>
                  </c:pt>
                  <c:pt idx="149">
                    <c:v>38.934399929906597</c:v>
                  </c:pt>
                  <c:pt idx="150">
                    <c:v>47.698506246325898</c:v>
                  </c:pt>
                  <c:pt idx="151">
                    <c:v>49.232382629623402</c:v>
                  </c:pt>
                  <c:pt idx="152">
                    <c:v>46.9152427353363</c:v>
                  </c:pt>
                  <c:pt idx="153">
                    <c:v>38.298041709954802</c:v>
                  </c:pt>
                  <c:pt idx="154">
                    <c:v>36.754591544710799</c:v>
                  </c:pt>
                  <c:pt idx="155">
                    <c:v>40.721585190407502</c:v>
                  </c:pt>
                  <c:pt idx="156">
                    <c:v>44.588227163277303</c:v>
                  </c:pt>
                  <c:pt idx="157">
                    <c:v>58.336502319723998</c:v>
                  </c:pt>
                  <c:pt idx="158">
                    <c:v>35.985378965285399</c:v>
                  </c:pt>
                  <c:pt idx="159">
                    <c:v>53.181082171346603</c:v>
                  </c:pt>
                  <c:pt idx="160">
                    <c:v>31.667649079861199</c:v>
                  </c:pt>
                  <c:pt idx="161">
                    <c:v>39.336242856428598</c:v>
                  </c:pt>
                  <c:pt idx="162">
                    <c:v>44.812135639066</c:v>
                  </c:pt>
                  <c:pt idx="163">
                    <c:v>33.919721425212501</c:v>
                  </c:pt>
                  <c:pt idx="164">
                    <c:v>45.586072446595502</c:v>
                  </c:pt>
                  <c:pt idx="165">
                    <c:v>45.614580976624502</c:v>
                  </c:pt>
                  <c:pt idx="166">
                    <c:v>37.730491687938603</c:v>
                  </c:pt>
                  <c:pt idx="167">
                    <c:v>52.6711258700591</c:v>
                  </c:pt>
                  <c:pt idx="168">
                    <c:v>52.015766852916698</c:v>
                  </c:pt>
                  <c:pt idx="169">
                    <c:v>40.881658472546597</c:v>
                  </c:pt>
                  <c:pt idx="170">
                    <c:v>42.3536007842267</c:v>
                  </c:pt>
                  <c:pt idx="171">
                    <c:v>45.685227385851903</c:v>
                  </c:pt>
                  <c:pt idx="172">
                    <c:v>37.976670532449504</c:v>
                  </c:pt>
                  <c:pt idx="173">
                    <c:v>32.182720473894499</c:v>
                  </c:pt>
                  <c:pt idx="174">
                    <c:v>41.369191502487098</c:v>
                  </c:pt>
                  <c:pt idx="175">
                    <c:v>29.678106456155099</c:v>
                  </c:pt>
                  <c:pt idx="176">
                    <c:v>54.540352048055901</c:v>
                  </c:pt>
                  <c:pt idx="177">
                    <c:v>44.621155303402297</c:v>
                  </c:pt>
                  <c:pt idx="178">
                    <c:v>44.142836361746497</c:v>
                  </c:pt>
                  <c:pt idx="179">
                    <c:v>60.443444607605798</c:v>
                  </c:pt>
                </c:numCache>
              </c:numRef>
            </c:plus>
            <c:minus>
              <c:numRef>
                <c:f>MergeSort!$R$4:$R$183</c:f>
                <c:numCache>
                  <c:formatCode>General</c:formatCode>
                  <c:ptCount val="180"/>
                  <c:pt idx="0">
                    <c:v>0.90967026993300504</c:v>
                  </c:pt>
                  <c:pt idx="1">
                    <c:v>1.6085707942152701</c:v>
                  </c:pt>
                  <c:pt idx="2">
                    <c:v>3.1368774282716401</c:v>
                  </c:pt>
                  <c:pt idx="3">
                    <c:v>3.4496376621328002</c:v>
                  </c:pt>
                  <c:pt idx="4">
                    <c:v>2.9744747435489698</c:v>
                  </c:pt>
                  <c:pt idx="5">
                    <c:v>3.6588932752907599</c:v>
                  </c:pt>
                  <c:pt idx="6">
                    <c:v>4.0385641012632396</c:v>
                  </c:pt>
                  <c:pt idx="7">
                    <c:v>4.35287261471675</c:v>
                  </c:pt>
                  <c:pt idx="8">
                    <c:v>3.6121323342415499</c:v>
                  </c:pt>
                  <c:pt idx="9">
                    <c:v>5.3953683841013698</c:v>
                  </c:pt>
                  <c:pt idx="10">
                    <c:v>4.4930501888963796</c:v>
                  </c:pt>
                  <c:pt idx="11">
                    <c:v>7.4592224796051498</c:v>
                  </c:pt>
                  <c:pt idx="12">
                    <c:v>5.6769269855974303</c:v>
                  </c:pt>
                  <c:pt idx="13">
                    <c:v>5.8146367040474498</c:v>
                  </c:pt>
                  <c:pt idx="14">
                    <c:v>4.3943145085238298</c:v>
                  </c:pt>
                  <c:pt idx="15">
                    <c:v>6.3156551520767303</c:v>
                  </c:pt>
                  <c:pt idx="16">
                    <c:v>6.9157429101939201</c:v>
                  </c:pt>
                  <c:pt idx="17">
                    <c:v>6.8600291544441001</c:v>
                  </c:pt>
                  <c:pt idx="18">
                    <c:v>7.65898165546517</c:v>
                  </c:pt>
                  <c:pt idx="19">
                    <c:v>8.0436310208297606</c:v>
                  </c:pt>
                  <c:pt idx="20">
                    <c:v>8.3150466023747995</c:v>
                  </c:pt>
                  <c:pt idx="21">
                    <c:v>6.0866657539713902</c:v>
                  </c:pt>
                  <c:pt idx="22">
                    <c:v>8.8791891521084096</c:v>
                  </c:pt>
                  <c:pt idx="23">
                    <c:v>7.1517480379996199</c:v>
                  </c:pt>
                  <c:pt idx="24">
                    <c:v>7.3898579147596104</c:v>
                  </c:pt>
                  <c:pt idx="25">
                    <c:v>5.8760105514129704</c:v>
                  </c:pt>
                  <c:pt idx="26">
                    <c:v>11.191402950502701</c:v>
                  </c:pt>
                  <c:pt idx="27">
                    <c:v>8.3252627586753807</c:v>
                  </c:pt>
                  <c:pt idx="28">
                    <c:v>8.9755222689039194</c:v>
                  </c:pt>
                  <c:pt idx="29">
                    <c:v>9.8442876837356295</c:v>
                  </c:pt>
                  <c:pt idx="30">
                    <c:v>13.316906547617799</c:v>
                  </c:pt>
                  <c:pt idx="31">
                    <c:v>10.4588479287822</c:v>
                  </c:pt>
                  <c:pt idx="32">
                    <c:v>10.0448992030966</c:v>
                  </c:pt>
                  <c:pt idx="33">
                    <c:v>8.1829090181323298</c:v>
                  </c:pt>
                  <c:pt idx="34">
                    <c:v>10.283360345613</c:v>
                  </c:pt>
                  <c:pt idx="35">
                    <c:v>9.9472357969793705</c:v>
                  </c:pt>
                  <c:pt idx="36">
                    <c:v>8.5198298105286394</c:v>
                  </c:pt>
                  <c:pt idx="37">
                    <c:v>11.4481439545564</c:v>
                  </c:pt>
                  <c:pt idx="38">
                    <c:v>10.824047302022599</c:v>
                  </c:pt>
                  <c:pt idx="39">
                    <c:v>10.8194269719973</c:v>
                  </c:pt>
                  <c:pt idx="40">
                    <c:v>13.2229913408482</c:v>
                  </c:pt>
                  <c:pt idx="41">
                    <c:v>10.113728293741501</c:v>
                  </c:pt>
                  <c:pt idx="42">
                    <c:v>12.6960623819721</c:v>
                  </c:pt>
                  <c:pt idx="43">
                    <c:v>11.442355526654501</c:v>
                  </c:pt>
                  <c:pt idx="44">
                    <c:v>9.343446901578</c:v>
                  </c:pt>
                  <c:pt idx="45">
                    <c:v>7.8260782005115104</c:v>
                  </c:pt>
                  <c:pt idx="46">
                    <c:v>11.731474758000999</c:v>
                  </c:pt>
                  <c:pt idx="47">
                    <c:v>9.8025506883661802</c:v>
                  </c:pt>
                  <c:pt idx="48">
                    <c:v>7.6110117593013502</c:v>
                  </c:pt>
                  <c:pt idx="49">
                    <c:v>9.0415706600125603</c:v>
                  </c:pt>
                  <c:pt idx="50">
                    <c:v>10.7186752913126</c:v>
                  </c:pt>
                  <c:pt idx="51">
                    <c:v>13.031116605980399</c:v>
                  </c:pt>
                  <c:pt idx="52">
                    <c:v>8.3383151775314293</c:v>
                  </c:pt>
                  <c:pt idx="53">
                    <c:v>10.006372969144</c:v>
                  </c:pt>
                  <c:pt idx="54">
                    <c:v>15.1488448403506</c:v>
                  </c:pt>
                  <c:pt idx="55">
                    <c:v>13.8524366086573</c:v>
                  </c:pt>
                  <c:pt idx="56">
                    <c:v>8.0527945457725192</c:v>
                  </c:pt>
                  <c:pt idx="57">
                    <c:v>11.0118118400942</c:v>
                  </c:pt>
                  <c:pt idx="58">
                    <c:v>12.670733996079401</c:v>
                  </c:pt>
                  <c:pt idx="59">
                    <c:v>12.5853088960123</c:v>
                  </c:pt>
                  <c:pt idx="60">
                    <c:v>10.2425582738248</c:v>
                  </c:pt>
                  <c:pt idx="61">
                    <c:v>13.12354753893</c:v>
                  </c:pt>
                  <c:pt idx="62">
                    <c:v>11.917529106939501</c:v>
                  </c:pt>
                  <c:pt idx="63">
                    <c:v>10.528413936169301</c:v>
                  </c:pt>
                  <c:pt idx="64">
                    <c:v>13.365627557444499</c:v>
                  </c:pt>
                  <c:pt idx="65">
                    <c:v>11.7612711899828</c:v>
                  </c:pt>
                  <c:pt idx="66">
                    <c:v>13.3838522106909</c:v>
                  </c:pt>
                  <c:pt idx="67">
                    <c:v>13.778515885117001</c:v>
                  </c:pt>
                  <c:pt idx="68">
                    <c:v>12.5907704294575</c:v>
                  </c:pt>
                  <c:pt idx="69">
                    <c:v>13.734172708347399</c:v>
                  </c:pt>
                  <c:pt idx="70">
                    <c:v>13.955196165222199</c:v>
                  </c:pt>
                  <c:pt idx="71">
                    <c:v>15.5932677778283</c:v>
                  </c:pt>
                  <c:pt idx="72">
                    <c:v>11.1949765520342</c:v>
                  </c:pt>
                  <c:pt idx="73">
                    <c:v>16.703592427692399</c:v>
                  </c:pt>
                  <c:pt idx="74">
                    <c:v>16.828844286396901</c:v>
                  </c:pt>
                  <c:pt idx="75">
                    <c:v>12.230596878260201</c:v>
                  </c:pt>
                  <c:pt idx="76">
                    <c:v>14.877079686571401</c:v>
                  </c:pt>
                  <c:pt idx="77">
                    <c:v>17.002573333944401</c:v>
                  </c:pt>
                  <c:pt idx="78">
                    <c:v>12.9116226708126</c:v>
                  </c:pt>
                  <c:pt idx="79">
                    <c:v>18.3860680953502</c:v>
                  </c:pt>
                  <c:pt idx="80">
                    <c:v>18.532134253712201</c:v>
                  </c:pt>
                  <c:pt idx="81">
                    <c:v>22.0927589946598</c:v>
                  </c:pt>
                  <c:pt idx="82">
                    <c:v>19.804039991955602</c:v>
                  </c:pt>
                  <c:pt idx="83">
                    <c:v>11.951882697042899</c:v>
                  </c:pt>
                  <c:pt idx="84">
                    <c:v>18.911570532372298</c:v>
                  </c:pt>
                  <c:pt idx="85">
                    <c:v>12.745979758666801</c:v>
                  </c:pt>
                  <c:pt idx="86">
                    <c:v>17.0144056611474</c:v>
                  </c:pt>
                  <c:pt idx="87">
                    <c:v>21.407008198376602</c:v>
                  </c:pt>
                  <c:pt idx="88">
                    <c:v>20.960617834853402</c:v>
                  </c:pt>
                  <c:pt idx="89">
                    <c:v>18.8507294285019</c:v>
                  </c:pt>
                  <c:pt idx="90">
                    <c:v>21.077476129342699</c:v>
                  </c:pt>
                  <c:pt idx="91">
                    <c:v>16.778781242871101</c:v>
                  </c:pt>
                  <c:pt idx="92">
                    <c:v>16.898150786605399</c:v>
                  </c:pt>
                  <c:pt idx="93">
                    <c:v>15.7175061646674</c:v>
                  </c:pt>
                  <c:pt idx="94">
                    <c:v>13.258582125429299</c:v>
                  </c:pt>
                  <c:pt idx="95">
                    <c:v>19.907975787879401</c:v>
                  </c:pt>
                  <c:pt idx="96">
                    <c:v>15.950783680105999</c:v>
                  </c:pt>
                  <c:pt idx="97">
                    <c:v>15.552732878439</c:v>
                  </c:pt>
                  <c:pt idx="98">
                    <c:v>15.430813329160699</c:v>
                  </c:pt>
                  <c:pt idx="99">
                    <c:v>19.456618412434501</c:v>
                  </c:pt>
                  <c:pt idx="100">
                    <c:v>16.8626065604142</c:v>
                  </c:pt>
                  <c:pt idx="101">
                    <c:v>18.7469330814579</c:v>
                  </c:pt>
                  <c:pt idx="102">
                    <c:v>18.6239093638806</c:v>
                  </c:pt>
                  <c:pt idx="103">
                    <c:v>16.243383269079899</c:v>
                  </c:pt>
                  <c:pt idx="104">
                    <c:v>20.355036232964501</c:v>
                  </c:pt>
                  <c:pt idx="105">
                    <c:v>21.946753746880699</c:v>
                  </c:pt>
                  <c:pt idx="106">
                    <c:v>23.1637648069606</c:v>
                  </c:pt>
                  <c:pt idx="107">
                    <c:v>23.724249197261699</c:v>
                  </c:pt>
                  <c:pt idx="108">
                    <c:v>25.938147580438901</c:v>
                  </c:pt>
                  <c:pt idx="109">
                    <c:v>25.109559932614001</c:v>
                  </c:pt>
                  <c:pt idx="110">
                    <c:v>21.102784178987001</c:v>
                  </c:pt>
                  <c:pt idx="111">
                    <c:v>24.686585427497601</c:v>
                  </c:pt>
                  <c:pt idx="112">
                    <c:v>23.8295509812212</c:v>
                  </c:pt>
                  <c:pt idx="113">
                    <c:v>30.992378097728899</c:v>
                  </c:pt>
                  <c:pt idx="114">
                    <c:v>30.1908512604912</c:v>
                  </c:pt>
                  <c:pt idx="115">
                    <c:v>26.0773369068351</c:v>
                  </c:pt>
                  <c:pt idx="116">
                    <c:v>37.247113984912097</c:v>
                  </c:pt>
                  <c:pt idx="117">
                    <c:v>34.627445762891398</c:v>
                  </c:pt>
                  <c:pt idx="118">
                    <c:v>28.244070173433801</c:v>
                  </c:pt>
                  <c:pt idx="119">
                    <c:v>25.2710803151673</c:v>
                  </c:pt>
                  <c:pt idx="120">
                    <c:v>26.772140371326099</c:v>
                  </c:pt>
                  <c:pt idx="121">
                    <c:v>28.711495953792301</c:v>
                  </c:pt>
                  <c:pt idx="122">
                    <c:v>23.9267110290481</c:v>
                  </c:pt>
                  <c:pt idx="123">
                    <c:v>27.542467207150199</c:v>
                  </c:pt>
                  <c:pt idx="124">
                    <c:v>32.821486864552597</c:v>
                  </c:pt>
                  <c:pt idx="125">
                    <c:v>31.650276456472099</c:v>
                  </c:pt>
                  <c:pt idx="126">
                    <c:v>26.986107537027198</c:v>
                  </c:pt>
                  <c:pt idx="127">
                    <c:v>30.584473186337998</c:v>
                  </c:pt>
                  <c:pt idx="128">
                    <c:v>36.673525873448</c:v>
                  </c:pt>
                  <c:pt idx="129">
                    <c:v>30.561577184276</c:v>
                  </c:pt>
                  <c:pt idx="130">
                    <c:v>26.498820723979001</c:v>
                  </c:pt>
                  <c:pt idx="131">
                    <c:v>25.376120655325199</c:v>
                  </c:pt>
                  <c:pt idx="132">
                    <c:v>42.427585359383698</c:v>
                  </c:pt>
                  <c:pt idx="133">
                    <c:v>39.628619711616899</c:v>
                  </c:pt>
                  <c:pt idx="134">
                    <c:v>37.083014994051403</c:v>
                  </c:pt>
                  <c:pt idx="135">
                    <c:v>26.032431695867299</c:v>
                  </c:pt>
                  <c:pt idx="136">
                    <c:v>37.6870004168495</c:v>
                  </c:pt>
                  <c:pt idx="137">
                    <c:v>25.5430518786461</c:v>
                  </c:pt>
                  <c:pt idx="138">
                    <c:v>39.319556204929199</c:v>
                  </c:pt>
                  <c:pt idx="139">
                    <c:v>43.003371971457298</c:v>
                  </c:pt>
                  <c:pt idx="140">
                    <c:v>38.0599527117364</c:v>
                  </c:pt>
                  <c:pt idx="141">
                    <c:v>37.354350474483802</c:v>
                  </c:pt>
                  <c:pt idx="142">
                    <c:v>32.877766039560001</c:v>
                  </c:pt>
                  <c:pt idx="143">
                    <c:v>47.4192735187818</c:v>
                  </c:pt>
                  <c:pt idx="144">
                    <c:v>38.2249591303245</c:v>
                  </c:pt>
                  <c:pt idx="145">
                    <c:v>39.157885548499998</c:v>
                  </c:pt>
                  <c:pt idx="146">
                    <c:v>46.106507132321099</c:v>
                  </c:pt>
                  <c:pt idx="147">
                    <c:v>47.431292422993501</c:v>
                  </c:pt>
                  <c:pt idx="148">
                    <c:v>37.216797284997298</c:v>
                  </c:pt>
                  <c:pt idx="149">
                    <c:v>38.934399929906597</c:v>
                  </c:pt>
                  <c:pt idx="150">
                    <c:v>47.698506246325898</c:v>
                  </c:pt>
                  <c:pt idx="151">
                    <c:v>49.232382629623402</c:v>
                  </c:pt>
                  <c:pt idx="152">
                    <c:v>46.9152427353363</c:v>
                  </c:pt>
                  <c:pt idx="153">
                    <c:v>38.298041709954802</c:v>
                  </c:pt>
                  <c:pt idx="154">
                    <c:v>36.754591544710799</c:v>
                  </c:pt>
                  <c:pt idx="155">
                    <c:v>40.721585190407502</c:v>
                  </c:pt>
                  <c:pt idx="156">
                    <c:v>44.588227163277303</c:v>
                  </c:pt>
                  <c:pt idx="157">
                    <c:v>58.336502319723998</c:v>
                  </c:pt>
                  <c:pt idx="158">
                    <c:v>35.985378965285399</c:v>
                  </c:pt>
                  <c:pt idx="159">
                    <c:v>53.181082171346603</c:v>
                  </c:pt>
                  <c:pt idx="160">
                    <c:v>31.667649079861199</c:v>
                  </c:pt>
                  <c:pt idx="161">
                    <c:v>39.336242856428598</c:v>
                  </c:pt>
                  <c:pt idx="162">
                    <c:v>44.812135639066</c:v>
                  </c:pt>
                  <c:pt idx="163">
                    <c:v>33.919721425212501</c:v>
                  </c:pt>
                  <c:pt idx="164">
                    <c:v>45.586072446595502</c:v>
                  </c:pt>
                  <c:pt idx="165">
                    <c:v>45.614580976624502</c:v>
                  </c:pt>
                  <c:pt idx="166">
                    <c:v>37.730491687938603</c:v>
                  </c:pt>
                  <c:pt idx="167">
                    <c:v>52.6711258700591</c:v>
                  </c:pt>
                  <c:pt idx="168">
                    <c:v>52.015766852916698</c:v>
                  </c:pt>
                  <c:pt idx="169">
                    <c:v>40.881658472546597</c:v>
                  </c:pt>
                  <c:pt idx="170">
                    <c:v>42.3536007842267</c:v>
                  </c:pt>
                  <c:pt idx="171">
                    <c:v>45.685227385851903</c:v>
                  </c:pt>
                  <c:pt idx="172">
                    <c:v>37.976670532449504</c:v>
                  </c:pt>
                  <c:pt idx="173">
                    <c:v>32.182720473894499</c:v>
                  </c:pt>
                  <c:pt idx="174">
                    <c:v>41.369191502487098</c:v>
                  </c:pt>
                  <c:pt idx="175">
                    <c:v>29.678106456155099</c:v>
                  </c:pt>
                  <c:pt idx="176">
                    <c:v>54.540352048055901</c:v>
                  </c:pt>
                  <c:pt idx="177">
                    <c:v>44.621155303402297</c:v>
                  </c:pt>
                  <c:pt idx="178">
                    <c:v>44.142836361746497</c:v>
                  </c:pt>
                  <c:pt idx="179">
                    <c:v>60.443444607605798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MergeSort!$N$4:$N$183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MergeSort!$Q$4:$Q$183</c:f>
              <c:numCache>
                <c:formatCode>General</c:formatCode>
                <c:ptCount val="180"/>
                <c:pt idx="0">
                  <c:v>22.85</c:v>
                </c:pt>
                <c:pt idx="1">
                  <c:v>65.249999999999901</c:v>
                </c:pt>
                <c:pt idx="2">
                  <c:v>110.4</c:v>
                </c:pt>
                <c:pt idx="3">
                  <c:v>167</c:v>
                </c:pt>
                <c:pt idx="4">
                  <c:v>223.94999999999899</c:v>
                </c:pt>
                <c:pt idx="5">
                  <c:v>281.25</c:v>
                </c:pt>
                <c:pt idx="6">
                  <c:v>347.7</c:v>
                </c:pt>
                <c:pt idx="7">
                  <c:v>412.95</c:v>
                </c:pt>
                <c:pt idx="8">
                  <c:v>477.54999999999899</c:v>
                </c:pt>
                <c:pt idx="9">
                  <c:v>547.69999999999902</c:v>
                </c:pt>
                <c:pt idx="10">
                  <c:v>614.75</c:v>
                </c:pt>
                <c:pt idx="11">
                  <c:v>679.599999999999</c:v>
                </c:pt>
                <c:pt idx="12">
                  <c:v>752.35</c:v>
                </c:pt>
                <c:pt idx="13">
                  <c:v>826.69999999999902</c:v>
                </c:pt>
                <c:pt idx="14">
                  <c:v>905.7</c:v>
                </c:pt>
                <c:pt idx="15">
                  <c:v>980.75</c:v>
                </c:pt>
                <c:pt idx="16">
                  <c:v>1061.1500000000001</c:v>
                </c:pt>
                <c:pt idx="17">
                  <c:v>1139.2</c:v>
                </c:pt>
                <c:pt idx="18">
                  <c:v>1212.8</c:v>
                </c:pt>
                <c:pt idx="19">
                  <c:v>1292</c:v>
                </c:pt>
                <c:pt idx="20">
                  <c:v>1369.4</c:v>
                </c:pt>
                <c:pt idx="21">
                  <c:v>1447.04999999999</c:v>
                </c:pt>
                <c:pt idx="22">
                  <c:v>1524.4</c:v>
                </c:pt>
                <c:pt idx="23">
                  <c:v>1604.45</c:v>
                </c:pt>
                <c:pt idx="24">
                  <c:v>1677.7</c:v>
                </c:pt>
                <c:pt idx="25">
                  <c:v>1761.35</c:v>
                </c:pt>
                <c:pt idx="26">
                  <c:v>1845.05</c:v>
                </c:pt>
                <c:pt idx="27">
                  <c:v>1935.69999999999</c:v>
                </c:pt>
                <c:pt idx="28">
                  <c:v>2019.2</c:v>
                </c:pt>
                <c:pt idx="29">
                  <c:v>2106.3000000000002</c:v>
                </c:pt>
                <c:pt idx="30">
                  <c:v>2193.4</c:v>
                </c:pt>
                <c:pt idx="31">
                  <c:v>2283.25</c:v>
                </c:pt>
                <c:pt idx="32">
                  <c:v>2370</c:v>
                </c:pt>
                <c:pt idx="33">
                  <c:v>2460.8000000000002</c:v>
                </c:pt>
                <c:pt idx="34">
                  <c:v>2549.9499999999998</c:v>
                </c:pt>
                <c:pt idx="35">
                  <c:v>2634.45</c:v>
                </c:pt>
                <c:pt idx="36">
                  <c:v>2722.75</c:v>
                </c:pt>
                <c:pt idx="37">
                  <c:v>2810.1999999999898</c:v>
                </c:pt>
                <c:pt idx="38">
                  <c:v>2899.2</c:v>
                </c:pt>
                <c:pt idx="39">
                  <c:v>2985.2</c:v>
                </c:pt>
                <c:pt idx="40">
                  <c:v>3068.95</c:v>
                </c:pt>
                <c:pt idx="41">
                  <c:v>3159.75</c:v>
                </c:pt>
                <c:pt idx="42">
                  <c:v>3250.8999999999901</c:v>
                </c:pt>
                <c:pt idx="43">
                  <c:v>3334.35</c:v>
                </c:pt>
                <c:pt idx="44">
                  <c:v>3421</c:v>
                </c:pt>
                <c:pt idx="45">
                  <c:v>3505.45</c:v>
                </c:pt>
                <c:pt idx="46">
                  <c:v>3594.15</c:v>
                </c:pt>
                <c:pt idx="47">
                  <c:v>3685.9</c:v>
                </c:pt>
                <c:pt idx="48">
                  <c:v>3770.65</c:v>
                </c:pt>
                <c:pt idx="49">
                  <c:v>3855.5</c:v>
                </c:pt>
                <c:pt idx="50">
                  <c:v>3946.8999999999901</c:v>
                </c:pt>
                <c:pt idx="51">
                  <c:v>4044.7</c:v>
                </c:pt>
                <c:pt idx="52">
                  <c:v>4137.6499999999996</c:v>
                </c:pt>
                <c:pt idx="53">
                  <c:v>4233.8500000000004</c:v>
                </c:pt>
                <c:pt idx="54">
                  <c:v>4329.25</c:v>
                </c:pt>
                <c:pt idx="55">
                  <c:v>4427.1000000000004</c:v>
                </c:pt>
                <c:pt idx="56">
                  <c:v>4526.95</c:v>
                </c:pt>
                <c:pt idx="57">
                  <c:v>4625.2</c:v>
                </c:pt>
                <c:pt idx="58">
                  <c:v>4719.45</c:v>
                </c:pt>
                <c:pt idx="59">
                  <c:v>4812.8999999999996</c:v>
                </c:pt>
                <c:pt idx="60">
                  <c:v>4914.7</c:v>
                </c:pt>
                <c:pt idx="61">
                  <c:v>5015.1499999999996</c:v>
                </c:pt>
                <c:pt idx="62">
                  <c:v>5112.3499999999904</c:v>
                </c:pt>
                <c:pt idx="63">
                  <c:v>5205.4499999999898</c:v>
                </c:pt>
                <c:pt idx="64">
                  <c:v>5306.4</c:v>
                </c:pt>
                <c:pt idx="65">
                  <c:v>5406.3499999999904</c:v>
                </c:pt>
                <c:pt idx="66">
                  <c:v>5500.85</c:v>
                </c:pt>
                <c:pt idx="67">
                  <c:v>5594.95</c:v>
                </c:pt>
                <c:pt idx="68">
                  <c:v>5692.3499999999904</c:v>
                </c:pt>
                <c:pt idx="69">
                  <c:v>5800.15</c:v>
                </c:pt>
                <c:pt idx="70">
                  <c:v>5889.55</c:v>
                </c:pt>
                <c:pt idx="71">
                  <c:v>5986.5</c:v>
                </c:pt>
                <c:pt idx="72">
                  <c:v>6078.15</c:v>
                </c:pt>
                <c:pt idx="73">
                  <c:v>6175.7</c:v>
                </c:pt>
                <c:pt idx="74">
                  <c:v>6272.3</c:v>
                </c:pt>
                <c:pt idx="75">
                  <c:v>6376.75</c:v>
                </c:pt>
                <c:pt idx="76">
                  <c:v>6474.85</c:v>
                </c:pt>
                <c:pt idx="77">
                  <c:v>6569.25</c:v>
                </c:pt>
                <c:pt idx="78">
                  <c:v>6669.3</c:v>
                </c:pt>
                <c:pt idx="79">
                  <c:v>6761.0499999999902</c:v>
                </c:pt>
                <c:pt idx="80">
                  <c:v>6863.6</c:v>
                </c:pt>
                <c:pt idx="81">
                  <c:v>6959.1</c:v>
                </c:pt>
                <c:pt idx="82">
                  <c:v>7058</c:v>
                </c:pt>
                <c:pt idx="83">
                  <c:v>7152.0499999999902</c:v>
                </c:pt>
                <c:pt idx="84">
                  <c:v>7251.45</c:v>
                </c:pt>
                <c:pt idx="85">
                  <c:v>7347.8</c:v>
                </c:pt>
                <c:pt idx="86">
                  <c:v>7450.9</c:v>
                </c:pt>
                <c:pt idx="87">
                  <c:v>7549.8</c:v>
                </c:pt>
                <c:pt idx="88">
                  <c:v>7644.0499999999902</c:v>
                </c:pt>
                <c:pt idx="89">
                  <c:v>7738.5</c:v>
                </c:pt>
                <c:pt idx="90">
                  <c:v>7832.2</c:v>
                </c:pt>
                <c:pt idx="91">
                  <c:v>7939.35</c:v>
                </c:pt>
                <c:pt idx="92">
                  <c:v>8025.5499999999902</c:v>
                </c:pt>
                <c:pt idx="93">
                  <c:v>8131.3999999999896</c:v>
                </c:pt>
                <c:pt idx="94">
                  <c:v>8223.1</c:v>
                </c:pt>
                <c:pt idx="95">
                  <c:v>8318.85</c:v>
                </c:pt>
                <c:pt idx="96">
                  <c:v>8425.8499999999894</c:v>
                </c:pt>
                <c:pt idx="97">
                  <c:v>8522.75</c:v>
                </c:pt>
                <c:pt idx="98">
                  <c:v>8612.2999999999993</c:v>
                </c:pt>
                <c:pt idx="99">
                  <c:v>8717.7999999999902</c:v>
                </c:pt>
                <c:pt idx="100">
                  <c:v>9766.9499999999898</c:v>
                </c:pt>
                <c:pt idx="101">
                  <c:v>10843.45</c:v>
                </c:pt>
                <c:pt idx="102">
                  <c:v>11907.5</c:v>
                </c:pt>
                <c:pt idx="103" formatCode="0.00E+00">
                  <c:v>12977.949999999901</c:v>
                </c:pt>
                <c:pt idx="104" formatCode="0.00E+00">
                  <c:v>14047.8499999999</c:v>
                </c:pt>
                <c:pt idx="105" formatCode="0.00E+00">
                  <c:v>15120.8</c:v>
                </c:pt>
                <c:pt idx="106" formatCode="0.00E+00">
                  <c:v>16200.199999999901</c:v>
                </c:pt>
                <c:pt idx="107" formatCode="0.00E+00">
                  <c:v>17272.599999999999</c:v>
                </c:pt>
                <c:pt idx="108" formatCode="0.00E+00">
                  <c:v>18354.25</c:v>
                </c:pt>
                <c:pt idx="109">
                  <c:v>19419.8999999999</c:v>
                </c:pt>
                <c:pt idx="110">
                  <c:v>20540.849999999999</c:v>
                </c:pt>
                <c:pt idx="111">
                  <c:v>21727.35</c:v>
                </c:pt>
                <c:pt idx="112">
                  <c:v>22895.95</c:v>
                </c:pt>
                <c:pt idx="113">
                  <c:v>24068.85</c:v>
                </c:pt>
                <c:pt idx="114">
                  <c:v>25243.25</c:v>
                </c:pt>
                <c:pt idx="115">
                  <c:v>26411.35</c:v>
                </c:pt>
                <c:pt idx="116">
                  <c:v>27582.449999999899</c:v>
                </c:pt>
                <c:pt idx="117">
                  <c:v>28758.2</c:v>
                </c:pt>
                <c:pt idx="118">
                  <c:v>29934.15</c:v>
                </c:pt>
                <c:pt idx="119">
                  <c:v>31125.1499999999</c:v>
                </c:pt>
                <c:pt idx="120">
                  <c:v>32288.55</c:v>
                </c:pt>
                <c:pt idx="121">
                  <c:v>33463.5</c:v>
                </c:pt>
                <c:pt idx="122">
                  <c:v>34621.249999999898</c:v>
                </c:pt>
                <c:pt idx="123">
                  <c:v>35796.75</c:v>
                </c:pt>
                <c:pt idx="124">
                  <c:v>36979.5</c:v>
                </c:pt>
                <c:pt idx="125">
                  <c:v>38151.599999999999</c:v>
                </c:pt>
                <c:pt idx="126">
                  <c:v>39332.5</c:v>
                </c:pt>
                <c:pt idx="127">
                  <c:v>40492.699999999997</c:v>
                </c:pt>
                <c:pt idx="128">
                  <c:v>41665.050000000003</c:v>
                </c:pt>
                <c:pt idx="129">
                  <c:v>42859.7</c:v>
                </c:pt>
                <c:pt idx="130">
                  <c:v>44031.25</c:v>
                </c:pt>
                <c:pt idx="131">
                  <c:v>45302.45</c:v>
                </c:pt>
                <c:pt idx="132">
                  <c:v>46558</c:v>
                </c:pt>
                <c:pt idx="133">
                  <c:v>47836.15</c:v>
                </c:pt>
                <c:pt idx="134">
                  <c:v>49107.499999999898</c:v>
                </c:pt>
                <c:pt idx="135">
                  <c:v>50386.25</c:v>
                </c:pt>
                <c:pt idx="136">
                  <c:v>51676.7</c:v>
                </c:pt>
                <c:pt idx="137">
                  <c:v>52935.95</c:v>
                </c:pt>
                <c:pt idx="138">
                  <c:v>54204.35</c:v>
                </c:pt>
                <c:pt idx="139">
                  <c:v>55480.1</c:v>
                </c:pt>
                <c:pt idx="140">
                  <c:v>56760.2</c:v>
                </c:pt>
                <c:pt idx="141">
                  <c:v>58030.05</c:v>
                </c:pt>
                <c:pt idx="142">
                  <c:v>59295.55</c:v>
                </c:pt>
                <c:pt idx="143">
                  <c:v>60582.249999999898</c:v>
                </c:pt>
                <c:pt idx="144">
                  <c:v>61863.049999999901</c:v>
                </c:pt>
                <c:pt idx="145">
                  <c:v>63131.6</c:v>
                </c:pt>
                <c:pt idx="146">
                  <c:v>64377.3</c:v>
                </c:pt>
                <c:pt idx="147">
                  <c:v>65657.849999999904</c:v>
                </c:pt>
                <c:pt idx="148">
                  <c:v>66955.899999999994</c:v>
                </c:pt>
                <c:pt idx="149">
                  <c:v>68233.75</c:v>
                </c:pt>
                <c:pt idx="150">
                  <c:v>69499.55</c:v>
                </c:pt>
                <c:pt idx="151">
                  <c:v>70767.850000000006</c:v>
                </c:pt>
                <c:pt idx="152">
                  <c:v>72062.599999999904</c:v>
                </c:pt>
                <c:pt idx="153">
                  <c:v>73303.600000000006</c:v>
                </c:pt>
                <c:pt idx="154">
                  <c:v>74582</c:v>
                </c:pt>
                <c:pt idx="155">
                  <c:v>75870.95</c:v>
                </c:pt>
                <c:pt idx="156">
                  <c:v>77148.7</c:v>
                </c:pt>
                <c:pt idx="157">
                  <c:v>78400.949999999895</c:v>
                </c:pt>
                <c:pt idx="158">
                  <c:v>79681.45</c:v>
                </c:pt>
                <c:pt idx="159">
                  <c:v>80958.349999999904</c:v>
                </c:pt>
                <c:pt idx="160">
                  <c:v>82229.399999999994</c:v>
                </c:pt>
                <c:pt idx="161">
                  <c:v>83502.599999999904</c:v>
                </c:pt>
                <c:pt idx="162">
                  <c:v>84769.65</c:v>
                </c:pt>
                <c:pt idx="163">
                  <c:v>86030.949999999895</c:v>
                </c:pt>
                <c:pt idx="164">
                  <c:v>87333.099999999904</c:v>
                </c:pt>
                <c:pt idx="165">
                  <c:v>88609.1</c:v>
                </c:pt>
                <c:pt idx="166">
                  <c:v>89856.099999999904</c:v>
                </c:pt>
                <c:pt idx="167">
                  <c:v>91122.95</c:v>
                </c:pt>
                <c:pt idx="168">
                  <c:v>92442.599999999904</c:v>
                </c:pt>
                <c:pt idx="169">
                  <c:v>93693.7</c:v>
                </c:pt>
                <c:pt idx="170">
                  <c:v>94959.35</c:v>
                </c:pt>
                <c:pt idx="171">
                  <c:v>96242.4</c:v>
                </c:pt>
                <c:pt idx="172">
                  <c:v>97623.849999999904</c:v>
                </c:pt>
                <c:pt idx="173">
                  <c:v>98988.65</c:v>
                </c:pt>
                <c:pt idx="174">
                  <c:v>100371.299999999</c:v>
                </c:pt>
                <c:pt idx="175">
                  <c:v>101757.099999999</c:v>
                </c:pt>
                <c:pt idx="176">
                  <c:v>103123.5</c:v>
                </c:pt>
                <c:pt idx="177">
                  <c:v>104486.549999999</c:v>
                </c:pt>
                <c:pt idx="178">
                  <c:v>105896.9</c:v>
                </c:pt>
                <c:pt idx="179">
                  <c:v>107251.7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99-43B2-AA75-9EF32D4B2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316256"/>
        <c:axId val="820317696"/>
      </c:scatterChart>
      <c:valAx>
        <c:axId val="82031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17696"/>
        <c:crosses val="autoZero"/>
        <c:crossBetween val="midCat"/>
      </c:valAx>
      <c:valAx>
        <c:axId val="82031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16256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MergeSort!$U$3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MergeSort!$V$4:$V$183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3.2691742076554999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3.2691742076554999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3.2691742076554999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3.2691742076554999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3.2691742076554999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3.2691742076554999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3.2691742076554999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3.2691742076554999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3.2691742076554999</c:v>
                  </c:pt>
                  <c:pt idx="96">
                    <c:v>3.2691742076554999</c:v>
                  </c:pt>
                  <c:pt idx="97">
                    <c:v>3.2691742076554999</c:v>
                  </c:pt>
                  <c:pt idx="98">
                    <c:v>3.2691742076554999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3.2691742076554999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3.2691742076554999</c:v>
                  </c:pt>
                  <c:pt idx="109">
                    <c:v>3.2691742076554999</c:v>
                  </c:pt>
                  <c:pt idx="110">
                    <c:v>3.2691742076554999</c:v>
                  </c:pt>
                  <c:pt idx="111">
                    <c:v>3.2691742076554999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3.2691742076554999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3.2691742076554999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0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3.2691742076554999</c:v>
                  </c:pt>
                  <c:pt idx="129">
                    <c:v>0</c:v>
                  </c:pt>
                  <c:pt idx="130">
                    <c:v>3.2691742076554999</c:v>
                  </c:pt>
                  <c:pt idx="131">
                    <c:v>0</c:v>
                  </c:pt>
                  <c:pt idx="132">
                    <c:v>4.5</c:v>
                  </c:pt>
                  <c:pt idx="133">
                    <c:v>0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4.5</c:v>
                  </c:pt>
                  <c:pt idx="138">
                    <c:v>3.2691742076554999</c:v>
                  </c:pt>
                  <c:pt idx="139">
                    <c:v>4.5</c:v>
                  </c:pt>
                  <c:pt idx="140">
                    <c:v>4.5</c:v>
                  </c:pt>
                  <c:pt idx="141">
                    <c:v>4.5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4.5</c:v>
                  </c:pt>
                  <c:pt idx="146">
                    <c:v>4.5</c:v>
                  </c:pt>
                  <c:pt idx="147">
                    <c:v>3.2691742076554999</c:v>
                  </c:pt>
                  <c:pt idx="148">
                    <c:v>4.5</c:v>
                  </c:pt>
                  <c:pt idx="149">
                    <c:v>3.2691742076554999</c:v>
                  </c:pt>
                  <c:pt idx="150">
                    <c:v>4.5</c:v>
                  </c:pt>
                  <c:pt idx="151">
                    <c:v>4.5</c:v>
                  </c:pt>
                  <c:pt idx="152">
                    <c:v>4.5</c:v>
                  </c:pt>
                  <c:pt idx="153">
                    <c:v>4.5</c:v>
                  </c:pt>
                  <c:pt idx="154">
                    <c:v>0</c:v>
                  </c:pt>
                  <c:pt idx="155">
                    <c:v>4.5</c:v>
                  </c:pt>
                  <c:pt idx="156">
                    <c:v>4.5</c:v>
                  </c:pt>
                  <c:pt idx="157">
                    <c:v>4.5</c:v>
                  </c:pt>
                  <c:pt idx="158">
                    <c:v>4.5</c:v>
                  </c:pt>
                  <c:pt idx="159">
                    <c:v>4.5</c:v>
                  </c:pt>
                  <c:pt idx="160">
                    <c:v>4.5</c:v>
                  </c:pt>
                  <c:pt idx="161">
                    <c:v>4.5</c:v>
                  </c:pt>
                  <c:pt idx="162">
                    <c:v>5.3560713214071303</c:v>
                  </c:pt>
                  <c:pt idx="163">
                    <c:v>4.5</c:v>
                  </c:pt>
                  <c:pt idx="164">
                    <c:v>3.2691742076554999</c:v>
                  </c:pt>
                  <c:pt idx="165">
                    <c:v>3.2691742076554999</c:v>
                  </c:pt>
                  <c:pt idx="166">
                    <c:v>4.5</c:v>
                  </c:pt>
                  <c:pt idx="167">
                    <c:v>4.5</c:v>
                  </c:pt>
                  <c:pt idx="168">
                    <c:v>5.3560713214071303</c:v>
                  </c:pt>
                  <c:pt idx="169">
                    <c:v>4.5</c:v>
                  </c:pt>
                  <c:pt idx="170">
                    <c:v>5.3560713214071303</c:v>
                  </c:pt>
                  <c:pt idx="171">
                    <c:v>4.5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4.5</c:v>
                  </c:pt>
                  <c:pt idx="175">
                    <c:v>5.3560713214071303</c:v>
                  </c:pt>
                  <c:pt idx="176">
                    <c:v>4.5</c:v>
                  </c:pt>
                  <c:pt idx="177">
                    <c:v>5.3560713214071303</c:v>
                  </c:pt>
                  <c:pt idx="178">
                    <c:v>4.5</c:v>
                  </c:pt>
                  <c:pt idx="179">
                    <c:v>0</c:v>
                  </c:pt>
                </c:numCache>
              </c:numRef>
            </c:plus>
            <c:minus>
              <c:numRef>
                <c:f>MergeSort!$V$4:$V$183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3.2691742076554999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3.2691742076554999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3.2691742076554999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3.2691742076554999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3.2691742076554999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3.2691742076554999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3.2691742076554999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3.2691742076554999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3.2691742076554999</c:v>
                  </c:pt>
                  <c:pt idx="96">
                    <c:v>3.2691742076554999</c:v>
                  </c:pt>
                  <c:pt idx="97">
                    <c:v>3.2691742076554999</c:v>
                  </c:pt>
                  <c:pt idx="98">
                    <c:v>3.2691742076554999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3.2691742076554999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3.2691742076554999</c:v>
                  </c:pt>
                  <c:pt idx="109">
                    <c:v>3.2691742076554999</c:v>
                  </c:pt>
                  <c:pt idx="110">
                    <c:v>3.2691742076554999</c:v>
                  </c:pt>
                  <c:pt idx="111">
                    <c:v>3.2691742076554999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3.2691742076554999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3.2691742076554999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0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3.2691742076554999</c:v>
                  </c:pt>
                  <c:pt idx="129">
                    <c:v>0</c:v>
                  </c:pt>
                  <c:pt idx="130">
                    <c:v>3.2691742076554999</c:v>
                  </c:pt>
                  <c:pt idx="131">
                    <c:v>0</c:v>
                  </c:pt>
                  <c:pt idx="132">
                    <c:v>4.5</c:v>
                  </c:pt>
                  <c:pt idx="133">
                    <c:v>0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4.5</c:v>
                  </c:pt>
                  <c:pt idx="138">
                    <c:v>3.2691742076554999</c:v>
                  </c:pt>
                  <c:pt idx="139">
                    <c:v>4.5</c:v>
                  </c:pt>
                  <c:pt idx="140">
                    <c:v>4.5</c:v>
                  </c:pt>
                  <c:pt idx="141">
                    <c:v>4.5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4.5</c:v>
                  </c:pt>
                  <c:pt idx="146">
                    <c:v>4.5</c:v>
                  </c:pt>
                  <c:pt idx="147">
                    <c:v>3.2691742076554999</c:v>
                  </c:pt>
                  <c:pt idx="148">
                    <c:v>4.5</c:v>
                  </c:pt>
                  <c:pt idx="149">
                    <c:v>3.2691742076554999</c:v>
                  </c:pt>
                  <c:pt idx="150">
                    <c:v>4.5</c:v>
                  </c:pt>
                  <c:pt idx="151">
                    <c:v>4.5</c:v>
                  </c:pt>
                  <c:pt idx="152">
                    <c:v>4.5</c:v>
                  </c:pt>
                  <c:pt idx="153">
                    <c:v>4.5</c:v>
                  </c:pt>
                  <c:pt idx="154">
                    <c:v>0</c:v>
                  </c:pt>
                  <c:pt idx="155">
                    <c:v>4.5</c:v>
                  </c:pt>
                  <c:pt idx="156">
                    <c:v>4.5</c:v>
                  </c:pt>
                  <c:pt idx="157">
                    <c:v>4.5</c:v>
                  </c:pt>
                  <c:pt idx="158">
                    <c:v>4.5</c:v>
                  </c:pt>
                  <c:pt idx="159">
                    <c:v>4.5</c:v>
                  </c:pt>
                  <c:pt idx="160">
                    <c:v>4.5</c:v>
                  </c:pt>
                  <c:pt idx="161">
                    <c:v>4.5</c:v>
                  </c:pt>
                  <c:pt idx="162">
                    <c:v>5.3560713214071303</c:v>
                  </c:pt>
                  <c:pt idx="163">
                    <c:v>4.5</c:v>
                  </c:pt>
                  <c:pt idx="164">
                    <c:v>3.2691742076554999</c:v>
                  </c:pt>
                  <c:pt idx="165">
                    <c:v>3.2691742076554999</c:v>
                  </c:pt>
                  <c:pt idx="166">
                    <c:v>4.5</c:v>
                  </c:pt>
                  <c:pt idx="167">
                    <c:v>4.5</c:v>
                  </c:pt>
                  <c:pt idx="168">
                    <c:v>5.3560713214071303</c:v>
                  </c:pt>
                  <c:pt idx="169">
                    <c:v>4.5</c:v>
                  </c:pt>
                  <c:pt idx="170">
                    <c:v>5.3560713214071303</c:v>
                  </c:pt>
                  <c:pt idx="171">
                    <c:v>4.5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4.5</c:v>
                  </c:pt>
                  <c:pt idx="175">
                    <c:v>5.3560713214071303</c:v>
                  </c:pt>
                  <c:pt idx="176">
                    <c:v>4.5</c:v>
                  </c:pt>
                  <c:pt idx="177">
                    <c:v>5.3560713214071303</c:v>
                  </c:pt>
                  <c:pt idx="178">
                    <c:v>4.5</c:v>
                  </c:pt>
                  <c:pt idx="17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MergeSort!$T$4:$T$183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MergeSort!$U$4:$U$183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0.75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0.749999999999999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0.749999999999999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0.75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0.749999999999999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0.749999999999999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0.749999999999999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0.749999999999999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0.749999999999999</c:v>
                </c:pt>
                <c:pt idx="96">
                  <c:v>0.749999999999999</c:v>
                </c:pt>
                <c:pt idx="97">
                  <c:v>0.749999999999999</c:v>
                </c:pt>
                <c:pt idx="98">
                  <c:v>0.75</c:v>
                </c:pt>
                <c:pt idx="99">
                  <c:v>0</c:v>
                </c:pt>
                <c:pt idx="100">
                  <c:v>0</c:v>
                </c:pt>
                <c:pt idx="101">
                  <c:v>0.749999999999999</c:v>
                </c:pt>
                <c:pt idx="102">
                  <c:v>0</c:v>
                </c:pt>
                <c:pt idx="103">
                  <c:v>0</c:v>
                </c:pt>
                <c:pt idx="104">
                  <c:v>0.75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0.749999999999999</c:v>
                </c:pt>
                <c:pt idx="109">
                  <c:v>0.749999999999999</c:v>
                </c:pt>
                <c:pt idx="110">
                  <c:v>0.749999999999999</c:v>
                </c:pt>
                <c:pt idx="111">
                  <c:v>0.749999999999999</c:v>
                </c:pt>
                <c:pt idx="112">
                  <c:v>0</c:v>
                </c:pt>
                <c:pt idx="113">
                  <c:v>0</c:v>
                </c:pt>
                <c:pt idx="114">
                  <c:v>0.749999999999999</c:v>
                </c:pt>
                <c:pt idx="115">
                  <c:v>0</c:v>
                </c:pt>
                <c:pt idx="116">
                  <c:v>0</c:v>
                </c:pt>
                <c:pt idx="117">
                  <c:v>0.749999999999999</c:v>
                </c:pt>
                <c:pt idx="118">
                  <c:v>0.749999999999999</c:v>
                </c:pt>
                <c:pt idx="119">
                  <c:v>0.75</c:v>
                </c:pt>
                <c:pt idx="120">
                  <c:v>0.749999999999999</c:v>
                </c:pt>
                <c:pt idx="121">
                  <c:v>0.749999999999999</c:v>
                </c:pt>
                <c:pt idx="122">
                  <c:v>0.749999999999999</c:v>
                </c:pt>
                <c:pt idx="123">
                  <c:v>0.749999999999999</c:v>
                </c:pt>
                <c:pt idx="124">
                  <c:v>0</c:v>
                </c:pt>
                <c:pt idx="125">
                  <c:v>0.749999999999999</c:v>
                </c:pt>
                <c:pt idx="126">
                  <c:v>0.749999999999999</c:v>
                </c:pt>
                <c:pt idx="127">
                  <c:v>0</c:v>
                </c:pt>
                <c:pt idx="128">
                  <c:v>0.749999999999999</c:v>
                </c:pt>
                <c:pt idx="129">
                  <c:v>0</c:v>
                </c:pt>
                <c:pt idx="130">
                  <c:v>0.749999999999999</c:v>
                </c:pt>
                <c:pt idx="131">
                  <c:v>0</c:v>
                </c:pt>
                <c:pt idx="132">
                  <c:v>1.5</c:v>
                </c:pt>
                <c:pt idx="133">
                  <c:v>0</c:v>
                </c:pt>
                <c:pt idx="134">
                  <c:v>0.749999999999999</c:v>
                </c:pt>
                <c:pt idx="135">
                  <c:v>0.749999999999999</c:v>
                </c:pt>
                <c:pt idx="136">
                  <c:v>0.749999999999999</c:v>
                </c:pt>
                <c:pt idx="137">
                  <c:v>1.5</c:v>
                </c:pt>
                <c:pt idx="138">
                  <c:v>0.75</c:v>
                </c:pt>
                <c:pt idx="139">
                  <c:v>1.49999999999999</c:v>
                </c:pt>
                <c:pt idx="140">
                  <c:v>1.49999999999999</c:v>
                </c:pt>
                <c:pt idx="141">
                  <c:v>1.49999999999999</c:v>
                </c:pt>
                <c:pt idx="142">
                  <c:v>0.749999999999999</c:v>
                </c:pt>
                <c:pt idx="143">
                  <c:v>0.749999999999999</c:v>
                </c:pt>
                <c:pt idx="144">
                  <c:v>0.749999999999999</c:v>
                </c:pt>
                <c:pt idx="145">
                  <c:v>1.49999999999999</c:v>
                </c:pt>
                <c:pt idx="146">
                  <c:v>1.49999999999999</c:v>
                </c:pt>
                <c:pt idx="147">
                  <c:v>0.749999999999999</c:v>
                </c:pt>
                <c:pt idx="148">
                  <c:v>1.49999999999999</c:v>
                </c:pt>
                <c:pt idx="149">
                  <c:v>0.749999999999999</c:v>
                </c:pt>
                <c:pt idx="150">
                  <c:v>1.49999999999999</c:v>
                </c:pt>
                <c:pt idx="151">
                  <c:v>1.49999999999999</c:v>
                </c:pt>
                <c:pt idx="152">
                  <c:v>1.5</c:v>
                </c:pt>
                <c:pt idx="153">
                  <c:v>1.49999999999999</c:v>
                </c:pt>
                <c:pt idx="154">
                  <c:v>0</c:v>
                </c:pt>
                <c:pt idx="155">
                  <c:v>1.49999999999999</c:v>
                </c:pt>
                <c:pt idx="156">
                  <c:v>1.5</c:v>
                </c:pt>
                <c:pt idx="157">
                  <c:v>1.5</c:v>
                </c:pt>
                <c:pt idx="158">
                  <c:v>1.49999999999999</c:v>
                </c:pt>
                <c:pt idx="159">
                  <c:v>1.49999999999999</c:v>
                </c:pt>
                <c:pt idx="160">
                  <c:v>1.49999999999999</c:v>
                </c:pt>
                <c:pt idx="161">
                  <c:v>1.49999999999999</c:v>
                </c:pt>
                <c:pt idx="162">
                  <c:v>2.25</c:v>
                </c:pt>
                <c:pt idx="163">
                  <c:v>1.49999999999999</c:v>
                </c:pt>
                <c:pt idx="164">
                  <c:v>0.749999999999999</c:v>
                </c:pt>
                <c:pt idx="165">
                  <c:v>0.749999999999999</c:v>
                </c:pt>
                <c:pt idx="166">
                  <c:v>1.5</c:v>
                </c:pt>
                <c:pt idx="167">
                  <c:v>1.49999999999999</c:v>
                </c:pt>
                <c:pt idx="168">
                  <c:v>2.25</c:v>
                </c:pt>
                <c:pt idx="169">
                  <c:v>1.49999999999999</c:v>
                </c:pt>
                <c:pt idx="170">
                  <c:v>2.25</c:v>
                </c:pt>
                <c:pt idx="171">
                  <c:v>1.49999999999999</c:v>
                </c:pt>
                <c:pt idx="172">
                  <c:v>1.49999999999999</c:v>
                </c:pt>
                <c:pt idx="173">
                  <c:v>1.5</c:v>
                </c:pt>
                <c:pt idx="174">
                  <c:v>1.49999999999999</c:v>
                </c:pt>
                <c:pt idx="175">
                  <c:v>2.25</c:v>
                </c:pt>
                <c:pt idx="176">
                  <c:v>1.5</c:v>
                </c:pt>
                <c:pt idx="177">
                  <c:v>2.25</c:v>
                </c:pt>
                <c:pt idx="178">
                  <c:v>1.49999999999999</c:v>
                </c:pt>
                <c:pt idx="17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76-44EE-BD81-E75079221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24640"/>
        <c:axId val="1116525600"/>
      </c:scatterChart>
      <c:valAx>
        <c:axId val="111652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5600"/>
        <c:crosses val="autoZero"/>
        <c:crossBetween val="midCat"/>
      </c:valAx>
      <c:valAx>
        <c:axId val="11165256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MergeSort!$W$3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MergeSort!$X$4:$X$183</c:f>
                <c:numCache>
                  <c:formatCode>General</c:formatCode>
                  <c:ptCount val="180"/>
                  <c:pt idx="0">
                    <c:v>1.68745370306871</c:v>
                  </c:pt>
                  <c:pt idx="1">
                    <c:v>1.84051623193128</c:v>
                  </c:pt>
                  <c:pt idx="2">
                    <c:v>3.1717503054312299</c:v>
                  </c:pt>
                  <c:pt idx="3">
                    <c:v>4.1985116410464203</c:v>
                  </c:pt>
                  <c:pt idx="4">
                    <c:v>4.4317039612328202</c:v>
                  </c:pt>
                  <c:pt idx="5">
                    <c:v>4.2833981836858799</c:v>
                  </c:pt>
                  <c:pt idx="6">
                    <c:v>3.9683119836989298</c:v>
                  </c:pt>
                  <c:pt idx="7">
                    <c:v>4.8104053883237201</c:v>
                  </c:pt>
                  <c:pt idx="8">
                    <c:v>5.4888523390651098</c:v>
                  </c:pt>
                  <c:pt idx="9">
                    <c:v>6.2038294625165404</c:v>
                  </c:pt>
                  <c:pt idx="10">
                    <c:v>4.5836666545537001</c:v>
                  </c:pt>
                  <c:pt idx="11">
                    <c:v>5.3148377209302398</c:v>
                  </c:pt>
                  <c:pt idx="12">
                    <c:v>5.4854352607686296</c:v>
                  </c:pt>
                  <c:pt idx="13">
                    <c:v>5.8983048412167403</c:v>
                  </c:pt>
                  <c:pt idx="14">
                    <c:v>5.58457697590132</c:v>
                  </c:pt>
                  <c:pt idx="15">
                    <c:v>8.9353231614866697</c:v>
                  </c:pt>
                  <c:pt idx="16">
                    <c:v>6.7990808202312998</c:v>
                  </c:pt>
                  <c:pt idx="17">
                    <c:v>9.9528890278177897</c:v>
                  </c:pt>
                  <c:pt idx="18">
                    <c:v>7.32990450142682</c:v>
                  </c:pt>
                  <c:pt idx="19">
                    <c:v>9.3288530914049197</c:v>
                  </c:pt>
                  <c:pt idx="20">
                    <c:v>8.4052067196586897</c:v>
                  </c:pt>
                  <c:pt idx="21">
                    <c:v>9.35200513258855</c:v>
                  </c:pt>
                  <c:pt idx="22">
                    <c:v>7.51847723943159</c:v>
                  </c:pt>
                  <c:pt idx="23">
                    <c:v>7.1035202540030404</c:v>
                  </c:pt>
                  <c:pt idx="24">
                    <c:v>9.6979379250891409</c:v>
                  </c:pt>
                  <c:pt idx="25">
                    <c:v>11.033924958901</c:v>
                  </c:pt>
                  <c:pt idx="26">
                    <c:v>9.0299501660290709</c:v>
                  </c:pt>
                  <c:pt idx="27">
                    <c:v>9.0458554045042607</c:v>
                  </c:pt>
                  <c:pt idx="28">
                    <c:v>10.258045622874199</c:v>
                  </c:pt>
                  <c:pt idx="29">
                    <c:v>10.6084871683024</c:v>
                  </c:pt>
                  <c:pt idx="30">
                    <c:v>7.5491721399960197</c:v>
                  </c:pt>
                  <c:pt idx="31">
                    <c:v>9.3726997176563298</c:v>
                  </c:pt>
                  <c:pt idx="32">
                    <c:v>12.0518670752153</c:v>
                  </c:pt>
                  <c:pt idx="33">
                    <c:v>11.1781035958782</c:v>
                  </c:pt>
                  <c:pt idx="34">
                    <c:v>8.1847419019835996</c:v>
                  </c:pt>
                  <c:pt idx="35">
                    <c:v>9.8178409031550604</c:v>
                  </c:pt>
                  <c:pt idx="36">
                    <c:v>8.2528782856935798</c:v>
                  </c:pt>
                  <c:pt idx="37">
                    <c:v>9.0133234714073893</c:v>
                  </c:pt>
                  <c:pt idx="38">
                    <c:v>12.1610032480356</c:v>
                  </c:pt>
                  <c:pt idx="39">
                    <c:v>8.7040220586757293</c:v>
                  </c:pt>
                  <c:pt idx="40">
                    <c:v>8.3090312310825905</c:v>
                  </c:pt>
                  <c:pt idx="41">
                    <c:v>7.4973328589017996</c:v>
                  </c:pt>
                  <c:pt idx="42">
                    <c:v>14.247368177913399</c:v>
                  </c:pt>
                  <c:pt idx="43">
                    <c:v>10.936635680192801</c:v>
                  </c:pt>
                  <c:pt idx="44">
                    <c:v>6.6828137782345101</c:v>
                  </c:pt>
                  <c:pt idx="45">
                    <c:v>10.713892850009699</c:v>
                  </c:pt>
                  <c:pt idx="46">
                    <c:v>12.4153131255043</c:v>
                  </c:pt>
                  <c:pt idx="47">
                    <c:v>10.141375646246701</c:v>
                  </c:pt>
                  <c:pt idx="48">
                    <c:v>9.4604439641138001</c:v>
                  </c:pt>
                  <c:pt idx="49">
                    <c:v>11.198660634290601</c:v>
                  </c:pt>
                  <c:pt idx="50">
                    <c:v>10.883933112661699</c:v>
                  </c:pt>
                  <c:pt idx="51">
                    <c:v>14.3774128410119</c:v>
                  </c:pt>
                  <c:pt idx="52">
                    <c:v>15.6265799199277</c:v>
                  </c:pt>
                  <c:pt idx="53">
                    <c:v>15.0651916682428</c:v>
                  </c:pt>
                  <c:pt idx="54">
                    <c:v>14.903942431245801</c:v>
                  </c:pt>
                  <c:pt idx="55">
                    <c:v>10.640841132299199</c:v>
                  </c:pt>
                  <c:pt idx="56">
                    <c:v>12.0391029566716</c:v>
                  </c:pt>
                  <c:pt idx="57">
                    <c:v>13.9981248743506</c:v>
                  </c:pt>
                  <c:pt idx="58">
                    <c:v>12.5030996158681</c:v>
                  </c:pt>
                  <c:pt idx="59">
                    <c:v>14.92941726962</c:v>
                  </c:pt>
                  <c:pt idx="60">
                    <c:v>11.2928074452779</c:v>
                  </c:pt>
                  <c:pt idx="61">
                    <c:v>11.6978630528646</c:v>
                  </c:pt>
                  <c:pt idx="62">
                    <c:v>11.6459220327928</c:v>
                  </c:pt>
                  <c:pt idx="63">
                    <c:v>13.9759615055394</c:v>
                  </c:pt>
                  <c:pt idx="64">
                    <c:v>15.8132855535672</c:v>
                  </c:pt>
                  <c:pt idx="65">
                    <c:v>11.5732450072404</c:v>
                  </c:pt>
                  <c:pt idx="66">
                    <c:v>10.6041265555143</c:v>
                  </c:pt>
                  <c:pt idx="67">
                    <c:v>12.249387739321</c:v>
                  </c:pt>
                  <c:pt idx="68">
                    <c:v>16.082521568140901</c:v>
                  </c:pt>
                  <c:pt idx="69">
                    <c:v>11.934299309533699</c:v>
                  </c:pt>
                  <c:pt idx="70">
                    <c:v>13.762630562375101</c:v>
                  </c:pt>
                  <c:pt idx="71">
                    <c:v>14.4508650265476</c:v>
                  </c:pt>
                  <c:pt idx="72">
                    <c:v>12.1239432533122</c:v>
                  </c:pt>
                  <c:pt idx="73">
                    <c:v>18.865577118032199</c:v>
                  </c:pt>
                  <c:pt idx="74">
                    <c:v>15.292073110074799</c:v>
                  </c:pt>
                  <c:pt idx="75">
                    <c:v>18.8616012045084</c:v>
                  </c:pt>
                  <c:pt idx="76">
                    <c:v>16.840056413162898</c:v>
                  </c:pt>
                  <c:pt idx="77">
                    <c:v>17.042520353454499</c:v>
                  </c:pt>
                  <c:pt idx="78">
                    <c:v>10.891625223310999</c:v>
                  </c:pt>
                  <c:pt idx="79">
                    <c:v>14.482662047685899</c:v>
                  </c:pt>
                  <c:pt idx="80">
                    <c:v>13.4354009993306</c:v>
                  </c:pt>
                  <c:pt idx="81">
                    <c:v>15.5989582983334</c:v>
                  </c:pt>
                  <c:pt idx="82">
                    <c:v>11.804554206693901</c:v>
                  </c:pt>
                  <c:pt idx="83">
                    <c:v>16.390851106075001</c:v>
                  </c:pt>
                  <c:pt idx="84">
                    <c:v>13.0073056394326</c:v>
                  </c:pt>
                  <c:pt idx="85">
                    <c:v>9.4195275889561394</c:v>
                  </c:pt>
                  <c:pt idx="86">
                    <c:v>18.752599819662901</c:v>
                  </c:pt>
                  <c:pt idx="87">
                    <c:v>17.603692794851199</c:v>
                  </c:pt>
                  <c:pt idx="88">
                    <c:v>13.164345786615</c:v>
                  </c:pt>
                  <c:pt idx="89">
                    <c:v>17.828067758344499</c:v>
                  </c:pt>
                  <c:pt idx="90">
                    <c:v>14.3906219456013</c:v>
                  </c:pt>
                  <c:pt idx="91">
                    <c:v>16.008981853993401</c:v>
                  </c:pt>
                  <c:pt idx="92">
                    <c:v>19.426528254118001</c:v>
                  </c:pt>
                  <c:pt idx="93">
                    <c:v>16.243460222318301</c:v>
                  </c:pt>
                  <c:pt idx="94">
                    <c:v>18.0534622716706</c:v>
                  </c:pt>
                  <c:pt idx="95">
                    <c:v>14.4390962325181</c:v>
                  </c:pt>
                  <c:pt idx="96">
                    <c:v>23.271173155092601</c:v>
                  </c:pt>
                  <c:pt idx="97">
                    <c:v>18.399999999254899</c:v>
                  </c:pt>
                  <c:pt idx="98">
                    <c:v>14.3905350830383</c:v>
                  </c:pt>
                  <c:pt idx="99">
                    <c:v>15.2230089013156</c:v>
                  </c:pt>
                  <c:pt idx="100">
                    <c:v>14.2042247227915</c:v>
                  </c:pt>
                  <c:pt idx="101">
                    <c:v>19.341923378622401</c:v>
                  </c:pt>
                  <c:pt idx="102">
                    <c:v>23.085493280361401</c:v>
                  </c:pt>
                  <c:pt idx="103">
                    <c:v>26.1717404826109</c:v>
                  </c:pt>
                  <c:pt idx="104">
                    <c:v>20.357983690209998</c:v>
                  </c:pt>
                  <c:pt idx="105">
                    <c:v>15.268513352570199</c:v>
                  </c:pt>
                  <c:pt idx="106">
                    <c:v>21.0838208120202</c:v>
                  </c:pt>
                  <c:pt idx="107">
                    <c:v>25.707780925332699</c:v>
                  </c:pt>
                  <c:pt idx="108">
                    <c:v>27.6895287063276</c:v>
                  </c:pt>
                  <c:pt idx="109">
                    <c:v>23.307670415148699</c:v>
                  </c:pt>
                  <c:pt idx="110">
                    <c:v>17.777162320026999</c:v>
                  </c:pt>
                  <c:pt idx="111">
                    <c:v>30.366881630792101</c:v>
                  </c:pt>
                  <c:pt idx="112">
                    <c:v>27.4613819786337</c:v>
                  </c:pt>
                  <c:pt idx="113">
                    <c:v>22.8084962257721</c:v>
                  </c:pt>
                  <c:pt idx="114">
                    <c:v>34.673332696006497</c:v>
                  </c:pt>
                  <c:pt idx="115">
                    <c:v>32.670284661254598</c:v>
                  </c:pt>
                  <c:pt idx="116">
                    <c:v>29.266491080288102</c:v>
                  </c:pt>
                  <c:pt idx="117">
                    <c:v>25.868658647838998</c:v>
                  </c:pt>
                  <c:pt idx="118">
                    <c:v>23.117688035976801</c:v>
                  </c:pt>
                  <c:pt idx="119">
                    <c:v>29.486267987298799</c:v>
                  </c:pt>
                  <c:pt idx="120">
                    <c:v>35.131752020210101</c:v>
                  </c:pt>
                  <c:pt idx="121">
                    <c:v>22.053571142413901</c:v>
                  </c:pt>
                  <c:pt idx="122">
                    <c:v>36.347592771414199</c:v>
                  </c:pt>
                  <c:pt idx="123">
                    <c:v>22.0499433008533</c:v>
                  </c:pt>
                  <c:pt idx="124">
                    <c:v>29.191222992858599</c:v>
                  </c:pt>
                  <c:pt idx="125">
                    <c:v>30.480157467549201</c:v>
                  </c:pt>
                  <c:pt idx="126">
                    <c:v>29.728605740037601</c:v>
                  </c:pt>
                  <c:pt idx="127">
                    <c:v>30.634784159291399</c:v>
                  </c:pt>
                  <c:pt idx="128">
                    <c:v>29.454159305129199</c:v>
                  </c:pt>
                  <c:pt idx="129">
                    <c:v>28.969639267589798</c:v>
                  </c:pt>
                  <c:pt idx="130">
                    <c:v>51.874728916792698</c:v>
                  </c:pt>
                  <c:pt idx="131">
                    <c:v>37.2899450217271</c:v>
                  </c:pt>
                  <c:pt idx="132">
                    <c:v>38.517528469877099</c:v>
                  </c:pt>
                  <c:pt idx="133">
                    <c:v>42.9982267169366</c:v>
                  </c:pt>
                  <c:pt idx="134">
                    <c:v>33.647993989585203</c:v>
                  </c:pt>
                  <c:pt idx="135">
                    <c:v>38.292133643229597</c:v>
                  </c:pt>
                  <c:pt idx="136">
                    <c:v>34.562226485813603</c:v>
                  </c:pt>
                  <c:pt idx="137">
                    <c:v>43.613530003768801</c:v>
                  </c:pt>
                  <c:pt idx="138">
                    <c:v>38.0511169387457</c:v>
                  </c:pt>
                  <c:pt idx="139">
                    <c:v>43.708694779556403</c:v>
                  </c:pt>
                  <c:pt idx="140">
                    <c:v>40.705159393839999</c:v>
                  </c:pt>
                  <c:pt idx="141">
                    <c:v>44.218322007766801</c:v>
                  </c:pt>
                  <c:pt idx="142">
                    <c:v>42.388530304023803</c:v>
                  </c:pt>
                  <c:pt idx="143">
                    <c:v>56.813268700362698</c:v>
                  </c:pt>
                  <c:pt idx="144">
                    <c:v>36.082232453347999</c:v>
                  </c:pt>
                  <c:pt idx="145">
                    <c:v>33.9076318626255</c:v>
                  </c:pt>
                  <c:pt idx="146">
                    <c:v>38.566047251817501</c:v>
                  </c:pt>
                  <c:pt idx="147">
                    <c:v>40.235401112332497</c:v>
                  </c:pt>
                  <c:pt idx="148">
                    <c:v>49.434274541717897</c:v>
                  </c:pt>
                  <c:pt idx="149">
                    <c:v>44.552104331258199</c:v>
                  </c:pt>
                  <c:pt idx="150">
                    <c:v>35.177087723755498</c:v>
                  </c:pt>
                  <c:pt idx="151">
                    <c:v>35.459836456558499</c:v>
                  </c:pt>
                  <c:pt idx="152">
                    <c:v>36.953315111763999</c:v>
                  </c:pt>
                  <c:pt idx="153">
                    <c:v>52.8483443922064</c:v>
                  </c:pt>
                  <c:pt idx="154">
                    <c:v>47.289427993599702</c:v>
                  </c:pt>
                  <c:pt idx="155">
                    <c:v>44.351860159620401</c:v>
                  </c:pt>
                  <c:pt idx="156">
                    <c:v>36.160026240993297</c:v>
                  </c:pt>
                  <c:pt idx="157">
                    <c:v>36.666708310421498</c:v>
                  </c:pt>
                  <c:pt idx="158">
                    <c:v>42.087884257788403</c:v>
                  </c:pt>
                  <c:pt idx="159">
                    <c:v>43.527548781193303</c:v>
                  </c:pt>
                  <c:pt idx="160">
                    <c:v>43.682805552684798</c:v>
                  </c:pt>
                  <c:pt idx="161">
                    <c:v>50.111351000391799</c:v>
                  </c:pt>
                  <c:pt idx="162">
                    <c:v>40.526873761864401</c:v>
                  </c:pt>
                  <c:pt idx="163">
                    <c:v>52.5911352240852</c:v>
                  </c:pt>
                  <c:pt idx="164">
                    <c:v>44.508735120871897</c:v>
                  </c:pt>
                  <c:pt idx="165">
                    <c:v>48.504922430221903</c:v>
                  </c:pt>
                  <c:pt idx="166">
                    <c:v>54.953139135094702</c:v>
                  </c:pt>
                  <c:pt idx="167">
                    <c:v>48.005702742923901</c:v>
                  </c:pt>
                  <c:pt idx="168">
                    <c:v>37.388868661288903</c:v>
                  </c:pt>
                  <c:pt idx="169">
                    <c:v>41.413765854952302</c:v>
                  </c:pt>
                  <c:pt idx="170">
                    <c:v>43.6078834073585</c:v>
                  </c:pt>
                  <c:pt idx="171">
                    <c:v>43.532143325566899</c:v>
                  </c:pt>
                  <c:pt idx="172">
                    <c:v>38.296344481038197</c:v>
                  </c:pt>
                  <c:pt idx="173">
                    <c:v>55.6699200762583</c:v>
                  </c:pt>
                  <c:pt idx="174">
                    <c:v>49.902780525699796</c:v>
                  </c:pt>
                  <c:pt idx="175">
                    <c:v>45.7375939646858</c:v>
                  </c:pt>
                  <c:pt idx="176">
                    <c:v>34.170747658998401</c:v>
                  </c:pt>
                  <c:pt idx="177">
                    <c:v>46.756256296876103</c:v>
                  </c:pt>
                  <c:pt idx="178">
                    <c:v>39.8433181320421</c:v>
                  </c:pt>
                  <c:pt idx="179">
                    <c:v>57.4373571749002</c:v>
                  </c:pt>
                </c:numCache>
              </c:numRef>
            </c:plus>
            <c:minus>
              <c:numRef>
                <c:f>MergeSort!$X$4:$X$183</c:f>
                <c:numCache>
                  <c:formatCode>General</c:formatCode>
                  <c:ptCount val="180"/>
                  <c:pt idx="0">
                    <c:v>1.68745370306871</c:v>
                  </c:pt>
                  <c:pt idx="1">
                    <c:v>1.84051623193128</c:v>
                  </c:pt>
                  <c:pt idx="2">
                    <c:v>3.1717503054312299</c:v>
                  </c:pt>
                  <c:pt idx="3">
                    <c:v>4.1985116410464203</c:v>
                  </c:pt>
                  <c:pt idx="4">
                    <c:v>4.4317039612328202</c:v>
                  </c:pt>
                  <c:pt idx="5">
                    <c:v>4.2833981836858799</c:v>
                  </c:pt>
                  <c:pt idx="6">
                    <c:v>3.9683119836989298</c:v>
                  </c:pt>
                  <c:pt idx="7">
                    <c:v>4.8104053883237201</c:v>
                  </c:pt>
                  <c:pt idx="8">
                    <c:v>5.4888523390651098</c:v>
                  </c:pt>
                  <c:pt idx="9">
                    <c:v>6.2038294625165404</c:v>
                  </c:pt>
                  <c:pt idx="10">
                    <c:v>4.5836666545537001</c:v>
                  </c:pt>
                  <c:pt idx="11">
                    <c:v>5.3148377209302398</c:v>
                  </c:pt>
                  <c:pt idx="12">
                    <c:v>5.4854352607686296</c:v>
                  </c:pt>
                  <c:pt idx="13">
                    <c:v>5.8983048412167403</c:v>
                  </c:pt>
                  <c:pt idx="14">
                    <c:v>5.58457697590132</c:v>
                  </c:pt>
                  <c:pt idx="15">
                    <c:v>8.9353231614866697</c:v>
                  </c:pt>
                  <c:pt idx="16">
                    <c:v>6.7990808202312998</c:v>
                  </c:pt>
                  <c:pt idx="17">
                    <c:v>9.9528890278177897</c:v>
                  </c:pt>
                  <c:pt idx="18">
                    <c:v>7.32990450142682</c:v>
                  </c:pt>
                  <c:pt idx="19">
                    <c:v>9.3288530914049197</c:v>
                  </c:pt>
                  <c:pt idx="20">
                    <c:v>8.4052067196586897</c:v>
                  </c:pt>
                  <c:pt idx="21">
                    <c:v>9.35200513258855</c:v>
                  </c:pt>
                  <c:pt idx="22">
                    <c:v>7.51847723943159</c:v>
                  </c:pt>
                  <c:pt idx="23">
                    <c:v>7.1035202540030404</c:v>
                  </c:pt>
                  <c:pt idx="24">
                    <c:v>9.6979379250891409</c:v>
                  </c:pt>
                  <c:pt idx="25">
                    <c:v>11.033924958901</c:v>
                  </c:pt>
                  <c:pt idx="26">
                    <c:v>9.0299501660290709</c:v>
                  </c:pt>
                  <c:pt idx="27">
                    <c:v>9.0458554045042607</c:v>
                  </c:pt>
                  <c:pt idx="28">
                    <c:v>10.258045622874199</c:v>
                  </c:pt>
                  <c:pt idx="29">
                    <c:v>10.6084871683024</c:v>
                  </c:pt>
                  <c:pt idx="30">
                    <c:v>7.5491721399960197</c:v>
                  </c:pt>
                  <c:pt idx="31">
                    <c:v>9.3726997176563298</c:v>
                  </c:pt>
                  <c:pt idx="32">
                    <c:v>12.0518670752153</c:v>
                  </c:pt>
                  <c:pt idx="33">
                    <c:v>11.1781035958782</c:v>
                  </c:pt>
                  <c:pt idx="34">
                    <c:v>8.1847419019835996</c:v>
                  </c:pt>
                  <c:pt idx="35">
                    <c:v>9.8178409031550604</c:v>
                  </c:pt>
                  <c:pt idx="36">
                    <c:v>8.2528782856935798</c:v>
                  </c:pt>
                  <c:pt idx="37">
                    <c:v>9.0133234714073893</c:v>
                  </c:pt>
                  <c:pt idx="38">
                    <c:v>12.1610032480356</c:v>
                  </c:pt>
                  <c:pt idx="39">
                    <c:v>8.7040220586757293</c:v>
                  </c:pt>
                  <c:pt idx="40">
                    <c:v>8.3090312310825905</c:v>
                  </c:pt>
                  <c:pt idx="41">
                    <c:v>7.4973328589017996</c:v>
                  </c:pt>
                  <c:pt idx="42">
                    <c:v>14.247368177913399</c:v>
                  </c:pt>
                  <c:pt idx="43">
                    <c:v>10.936635680192801</c:v>
                  </c:pt>
                  <c:pt idx="44">
                    <c:v>6.6828137782345101</c:v>
                  </c:pt>
                  <c:pt idx="45">
                    <c:v>10.713892850009699</c:v>
                  </c:pt>
                  <c:pt idx="46">
                    <c:v>12.4153131255043</c:v>
                  </c:pt>
                  <c:pt idx="47">
                    <c:v>10.141375646246701</c:v>
                  </c:pt>
                  <c:pt idx="48">
                    <c:v>9.4604439641138001</c:v>
                  </c:pt>
                  <c:pt idx="49">
                    <c:v>11.198660634290601</c:v>
                  </c:pt>
                  <c:pt idx="50">
                    <c:v>10.883933112661699</c:v>
                  </c:pt>
                  <c:pt idx="51">
                    <c:v>14.3774128410119</c:v>
                  </c:pt>
                  <c:pt idx="52">
                    <c:v>15.6265799199277</c:v>
                  </c:pt>
                  <c:pt idx="53">
                    <c:v>15.0651916682428</c:v>
                  </c:pt>
                  <c:pt idx="54">
                    <c:v>14.903942431245801</c:v>
                  </c:pt>
                  <c:pt idx="55">
                    <c:v>10.640841132299199</c:v>
                  </c:pt>
                  <c:pt idx="56">
                    <c:v>12.0391029566716</c:v>
                  </c:pt>
                  <c:pt idx="57">
                    <c:v>13.9981248743506</c:v>
                  </c:pt>
                  <c:pt idx="58">
                    <c:v>12.5030996158681</c:v>
                  </c:pt>
                  <c:pt idx="59">
                    <c:v>14.92941726962</c:v>
                  </c:pt>
                  <c:pt idx="60">
                    <c:v>11.2928074452779</c:v>
                  </c:pt>
                  <c:pt idx="61">
                    <c:v>11.6978630528646</c:v>
                  </c:pt>
                  <c:pt idx="62">
                    <c:v>11.6459220327928</c:v>
                  </c:pt>
                  <c:pt idx="63">
                    <c:v>13.9759615055394</c:v>
                  </c:pt>
                  <c:pt idx="64">
                    <c:v>15.8132855535672</c:v>
                  </c:pt>
                  <c:pt idx="65">
                    <c:v>11.5732450072404</c:v>
                  </c:pt>
                  <c:pt idx="66">
                    <c:v>10.6041265555143</c:v>
                  </c:pt>
                  <c:pt idx="67">
                    <c:v>12.249387739321</c:v>
                  </c:pt>
                  <c:pt idx="68">
                    <c:v>16.082521568140901</c:v>
                  </c:pt>
                  <c:pt idx="69">
                    <c:v>11.934299309533699</c:v>
                  </c:pt>
                  <c:pt idx="70">
                    <c:v>13.762630562375101</c:v>
                  </c:pt>
                  <c:pt idx="71">
                    <c:v>14.4508650265476</c:v>
                  </c:pt>
                  <c:pt idx="72">
                    <c:v>12.1239432533122</c:v>
                  </c:pt>
                  <c:pt idx="73">
                    <c:v>18.865577118032199</c:v>
                  </c:pt>
                  <c:pt idx="74">
                    <c:v>15.292073110074799</c:v>
                  </c:pt>
                  <c:pt idx="75">
                    <c:v>18.8616012045084</c:v>
                  </c:pt>
                  <c:pt idx="76">
                    <c:v>16.840056413162898</c:v>
                  </c:pt>
                  <c:pt idx="77">
                    <c:v>17.042520353454499</c:v>
                  </c:pt>
                  <c:pt idx="78">
                    <c:v>10.891625223310999</c:v>
                  </c:pt>
                  <c:pt idx="79">
                    <c:v>14.482662047685899</c:v>
                  </c:pt>
                  <c:pt idx="80">
                    <c:v>13.4354009993306</c:v>
                  </c:pt>
                  <c:pt idx="81">
                    <c:v>15.5989582983334</c:v>
                  </c:pt>
                  <c:pt idx="82">
                    <c:v>11.804554206693901</c:v>
                  </c:pt>
                  <c:pt idx="83">
                    <c:v>16.390851106075001</c:v>
                  </c:pt>
                  <c:pt idx="84">
                    <c:v>13.0073056394326</c:v>
                  </c:pt>
                  <c:pt idx="85">
                    <c:v>9.4195275889561394</c:v>
                  </c:pt>
                  <c:pt idx="86">
                    <c:v>18.752599819662901</c:v>
                  </c:pt>
                  <c:pt idx="87">
                    <c:v>17.603692794851199</c:v>
                  </c:pt>
                  <c:pt idx="88">
                    <c:v>13.164345786615</c:v>
                  </c:pt>
                  <c:pt idx="89">
                    <c:v>17.828067758344499</c:v>
                  </c:pt>
                  <c:pt idx="90">
                    <c:v>14.3906219456013</c:v>
                  </c:pt>
                  <c:pt idx="91">
                    <c:v>16.008981853993401</c:v>
                  </c:pt>
                  <c:pt idx="92">
                    <c:v>19.426528254118001</c:v>
                  </c:pt>
                  <c:pt idx="93">
                    <c:v>16.243460222318301</c:v>
                  </c:pt>
                  <c:pt idx="94">
                    <c:v>18.0534622716706</c:v>
                  </c:pt>
                  <c:pt idx="95">
                    <c:v>14.4390962325181</c:v>
                  </c:pt>
                  <c:pt idx="96">
                    <c:v>23.271173155092601</c:v>
                  </c:pt>
                  <c:pt idx="97">
                    <c:v>18.399999999254899</c:v>
                  </c:pt>
                  <c:pt idx="98">
                    <c:v>14.3905350830383</c:v>
                  </c:pt>
                  <c:pt idx="99">
                    <c:v>15.2230089013156</c:v>
                  </c:pt>
                  <c:pt idx="100">
                    <c:v>14.2042247227915</c:v>
                  </c:pt>
                  <c:pt idx="101">
                    <c:v>19.341923378622401</c:v>
                  </c:pt>
                  <c:pt idx="102">
                    <c:v>23.085493280361401</c:v>
                  </c:pt>
                  <c:pt idx="103">
                    <c:v>26.1717404826109</c:v>
                  </c:pt>
                  <c:pt idx="104">
                    <c:v>20.357983690209998</c:v>
                  </c:pt>
                  <c:pt idx="105">
                    <c:v>15.268513352570199</c:v>
                  </c:pt>
                  <c:pt idx="106">
                    <c:v>21.0838208120202</c:v>
                  </c:pt>
                  <c:pt idx="107">
                    <c:v>25.707780925332699</c:v>
                  </c:pt>
                  <c:pt idx="108">
                    <c:v>27.6895287063276</c:v>
                  </c:pt>
                  <c:pt idx="109">
                    <c:v>23.307670415148699</c:v>
                  </c:pt>
                  <c:pt idx="110">
                    <c:v>17.777162320026999</c:v>
                  </c:pt>
                  <c:pt idx="111">
                    <c:v>30.366881630792101</c:v>
                  </c:pt>
                  <c:pt idx="112">
                    <c:v>27.4613819786337</c:v>
                  </c:pt>
                  <c:pt idx="113">
                    <c:v>22.8084962257721</c:v>
                  </c:pt>
                  <c:pt idx="114">
                    <c:v>34.673332696006497</c:v>
                  </c:pt>
                  <c:pt idx="115">
                    <c:v>32.670284661254598</c:v>
                  </c:pt>
                  <c:pt idx="116">
                    <c:v>29.266491080288102</c:v>
                  </c:pt>
                  <c:pt idx="117">
                    <c:v>25.868658647838998</c:v>
                  </c:pt>
                  <c:pt idx="118">
                    <c:v>23.117688035976801</c:v>
                  </c:pt>
                  <c:pt idx="119">
                    <c:v>29.486267987298799</c:v>
                  </c:pt>
                  <c:pt idx="120">
                    <c:v>35.131752020210101</c:v>
                  </c:pt>
                  <c:pt idx="121">
                    <c:v>22.053571142413901</c:v>
                  </c:pt>
                  <c:pt idx="122">
                    <c:v>36.347592771414199</c:v>
                  </c:pt>
                  <c:pt idx="123">
                    <c:v>22.0499433008533</c:v>
                  </c:pt>
                  <c:pt idx="124">
                    <c:v>29.191222992858599</c:v>
                  </c:pt>
                  <c:pt idx="125">
                    <c:v>30.480157467549201</c:v>
                  </c:pt>
                  <c:pt idx="126">
                    <c:v>29.728605740037601</c:v>
                  </c:pt>
                  <c:pt idx="127">
                    <c:v>30.634784159291399</c:v>
                  </c:pt>
                  <c:pt idx="128">
                    <c:v>29.454159305129199</c:v>
                  </c:pt>
                  <c:pt idx="129">
                    <c:v>28.969639267589798</c:v>
                  </c:pt>
                  <c:pt idx="130">
                    <c:v>51.874728916792698</c:v>
                  </c:pt>
                  <c:pt idx="131">
                    <c:v>37.2899450217271</c:v>
                  </c:pt>
                  <c:pt idx="132">
                    <c:v>38.517528469877099</c:v>
                  </c:pt>
                  <c:pt idx="133">
                    <c:v>42.9982267169366</c:v>
                  </c:pt>
                  <c:pt idx="134">
                    <c:v>33.647993989585203</c:v>
                  </c:pt>
                  <c:pt idx="135">
                    <c:v>38.292133643229597</c:v>
                  </c:pt>
                  <c:pt idx="136">
                    <c:v>34.562226485813603</c:v>
                  </c:pt>
                  <c:pt idx="137">
                    <c:v>43.613530003768801</c:v>
                  </c:pt>
                  <c:pt idx="138">
                    <c:v>38.0511169387457</c:v>
                  </c:pt>
                  <c:pt idx="139">
                    <c:v>43.708694779556403</c:v>
                  </c:pt>
                  <c:pt idx="140">
                    <c:v>40.705159393839999</c:v>
                  </c:pt>
                  <c:pt idx="141">
                    <c:v>44.218322007766801</c:v>
                  </c:pt>
                  <c:pt idx="142">
                    <c:v>42.388530304023803</c:v>
                  </c:pt>
                  <c:pt idx="143">
                    <c:v>56.813268700362698</c:v>
                  </c:pt>
                  <c:pt idx="144">
                    <c:v>36.082232453347999</c:v>
                  </c:pt>
                  <c:pt idx="145">
                    <c:v>33.9076318626255</c:v>
                  </c:pt>
                  <c:pt idx="146">
                    <c:v>38.566047251817501</c:v>
                  </c:pt>
                  <c:pt idx="147">
                    <c:v>40.235401112332497</c:v>
                  </c:pt>
                  <c:pt idx="148">
                    <c:v>49.434274541717897</c:v>
                  </c:pt>
                  <c:pt idx="149">
                    <c:v>44.552104331258199</c:v>
                  </c:pt>
                  <c:pt idx="150">
                    <c:v>35.177087723755498</c:v>
                  </c:pt>
                  <c:pt idx="151">
                    <c:v>35.459836456558499</c:v>
                  </c:pt>
                  <c:pt idx="152">
                    <c:v>36.953315111763999</c:v>
                  </c:pt>
                  <c:pt idx="153">
                    <c:v>52.8483443922064</c:v>
                  </c:pt>
                  <c:pt idx="154">
                    <c:v>47.289427993599702</c:v>
                  </c:pt>
                  <c:pt idx="155">
                    <c:v>44.351860159620401</c:v>
                  </c:pt>
                  <c:pt idx="156">
                    <c:v>36.160026240993297</c:v>
                  </c:pt>
                  <c:pt idx="157">
                    <c:v>36.666708310421498</c:v>
                  </c:pt>
                  <c:pt idx="158">
                    <c:v>42.087884257788403</c:v>
                  </c:pt>
                  <c:pt idx="159">
                    <c:v>43.527548781193303</c:v>
                  </c:pt>
                  <c:pt idx="160">
                    <c:v>43.682805552684798</c:v>
                  </c:pt>
                  <c:pt idx="161">
                    <c:v>50.111351000391799</c:v>
                  </c:pt>
                  <c:pt idx="162">
                    <c:v>40.526873761864401</c:v>
                  </c:pt>
                  <c:pt idx="163">
                    <c:v>52.5911352240852</c:v>
                  </c:pt>
                  <c:pt idx="164">
                    <c:v>44.508735120871897</c:v>
                  </c:pt>
                  <c:pt idx="165">
                    <c:v>48.504922430221903</c:v>
                  </c:pt>
                  <c:pt idx="166">
                    <c:v>54.953139135094702</c:v>
                  </c:pt>
                  <c:pt idx="167">
                    <c:v>48.005702742923901</c:v>
                  </c:pt>
                  <c:pt idx="168">
                    <c:v>37.388868661288903</c:v>
                  </c:pt>
                  <c:pt idx="169">
                    <c:v>41.413765854952302</c:v>
                  </c:pt>
                  <c:pt idx="170">
                    <c:v>43.6078834073585</c:v>
                  </c:pt>
                  <c:pt idx="171">
                    <c:v>43.532143325566899</c:v>
                  </c:pt>
                  <c:pt idx="172">
                    <c:v>38.296344481038197</c:v>
                  </c:pt>
                  <c:pt idx="173">
                    <c:v>55.6699200762583</c:v>
                  </c:pt>
                  <c:pt idx="174">
                    <c:v>49.902780525699796</c:v>
                  </c:pt>
                  <c:pt idx="175">
                    <c:v>45.7375939646858</c:v>
                  </c:pt>
                  <c:pt idx="176">
                    <c:v>34.170747658998401</c:v>
                  </c:pt>
                  <c:pt idx="177">
                    <c:v>46.756256296876103</c:v>
                  </c:pt>
                  <c:pt idx="178">
                    <c:v>39.8433181320421</c:v>
                  </c:pt>
                  <c:pt idx="179">
                    <c:v>57.4373571749002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MergeSort!$T$4:$T$183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MergeSort!$W$4:$W$183</c:f>
              <c:numCache>
                <c:formatCode>General</c:formatCode>
                <c:ptCount val="180"/>
                <c:pt idx="0">
                  <c:v>22.049999999999901</c:v>
                </c:pt>
                <c:pt idx="1">
                  <c:v>64.249999999999901</c:v>
                </c:pt>
                <c:pt idx="2">
                  <c:v>111.19999999999899</c:v>
                </c:pt>
                <c:pt idx="3">
                  <c:v>166.14999999999901</c:v>
                </c:pt>
                <c:pt idx="4">
                  <c:v>223.6</c:v>
                </c:pt>
                <c:pt idx="5">
                  <c:v>281.95</c:v>
                </c:pt>
                <c:pt idx="6">
                  <c:v>344.45</c:v>
                </c:pt>
                <c:pt idx="7">
                  <c:v>412.4</c:v>
                </c:pt>
                <c:pt idx="8">
                  <c:v>478.64999999999901</c:v>
                </c:pt>
                <c:pt idx="9">
                  <c:v>547.25</c:v>
                </c:pt>
                <c:pt idx="10">
                  <c:v>612.29999999999995</c:v>
                </c:pt>
                <c:pt idx="11">
                  <c:v>681.95</c:v>
                </c:pt>
                <c:pt idx="12">
                  <c:v>751.1</c:v>
                </c:pt>
                <c:pt idx="13">
                  <c:v>827.9</c:v>
                </c:pt>
                <c:pt idx="14">
                  <c:v>906.25</c:v>
                </c:pt>
                <c:pt idx="15">
                  <c:v>981.599999999999</c:v>
                </c:pt>
                <c:pt idx="16">
                  <c:v>1057.1500000000001</c:v>
                </c:pt>
                <c:pt idx="17">
                  <c:v>1134.8</c:v>
                </c:pt>
                <c:pt idx="18">
                  <c:v>1212.8499999999999</c:v>
                </c:pt>
                <c:pt idx="19">
                  <c:v>1291.8499999999899</c:v>
                </c:pt>
                <c:pt idx="20">
                  <c:v>1368.05</c:v>
                </c:pt>
                <c:pt idx="21">
                  <c:v>1446.8</c:v>
                </c:pt>
                <c:pt idx="22">
                  <c:v>1526.15</c:v>
                </c:pt>
                <c:pt idx="23">
                  <c:v>1601.8</c:v>
                </c:pt>
                <c:pt idx="24">
                  <c:v>1680.5</c:v>
                </c:pt>
                <c:pt idx="25" formatCode="0.00E+00">
                  <c:v>1755.45</c:v>
                </c:pt>
                <c:pt idx="26" formatCode="0.00E+00">
                  <c:v>1845.5999999999899</c:v>
                </c:pt>
                <c:pt idx="27" formatCode="0.00E+00">
                  <c:v>1937.35</c:v>
                </c:pt>
                <c:pt idx="28" formatCode="0.00E+00">
                  <c:v>2017.3499999999899</c:v>
                </c:pt>
                <c:pt idx="29" formatCode="0.00E+00">
                  <c:v>2109.6</c:v>
                </c:pt>
                <c:pt idx="30" formatCode="0.00E+00">
                  <c:v>2197.1</c:v>
                </c:pt>
                <c:pt idx="31" formatCode="0.00E+00">
                  <c:v>2283.0500000000002</c:v>
                </c:pt>
                <c:pt idx="32" formatCode="0.00E+00">
                  <c:v>2369.9499999999998</c:v>
                </c:pt>
                <c:pt idx="33" formatCode="0.00E+00">
                  <c:v>2460.5</c:v>
                </c:pt>
                <c:pt idx="34" formatCode="0.00E+00">
                  <c:v>2547.1</c:v>
                </c:pt>
                <c:pt idx="35" formatCode="0.00E+00">
                  <c:v>2628.9</c:v>
                </c:pt>
                <c:pt idx="36" formatCode="0.00E+00">
                  <c:v>2721.3</c:v>
                </c:pt>
                <c:pt idx="37">
                  <c:v>2809.4</c:v>
                </c:pt>
                <c:pt idx="38">
                  <c:v>2894.9</c:v>
                </c:pt>
                <c:pt idx="39">
                  <c:v>2979.8</c:v>
                </c:pt>
                <c:pt idx="40">
                  <c:v>3070.4</c:v>
                </c:pt>
                <c:pt idx="41">
                  <c:v>3158.3</c:v>
                </c:pt>
                <c:pt idx="42">
                  <c:v>3246.25</c:v>
                </c:pt>
                <c:pt idx="43">
                  <c:v>3330.2999999999902</c:v>
                </c:pt>
                <c:pt idx="44">
                  <c:v>3419.8</c:v>
                </c:pt>
                <c:pt idx="45">
                  <c:v>3506.25</c:v>
                </c:pt>
                <c:pt idx="46">
                  <c:v>3592.5999999999899</c:v>
                </c:pt>
                <c:pt idx="47">
                  <c:v>3681.55</c:v>
                </c:pt>
                <c:pt idx="48">
                  <c:v>3767</c:v>
                </c:pt>
                <c:pt idx="49">
                  <c:v>3855.7</c:v>
                </c:pt>
                <c:pt idx="50">
                  <c:v>3945.2</c:v>
                </c:pt>
                <c:pt idx="51">
                  <c:v>4040.2999999999902</c:v>
                </c:pt>
                <c:pt idx="52">
                  <c:v>4134.8999999999996</c:v>
                </c:pt>
                <c:pt idx="53">
                  <c:v>4231.7999999999902</c:v>
                </c:pt>
                <c:pt idx="54">
                  <c:v>4332.3500000000004</c:v>
                </c:pt>
                <c:pt idx="55">
                  <c:v>4427.8499999999904</c:v>
                </c:pt>
                <c:pt idx="56">
                  <c:v>4526.3999999999996</c:v>
                </c:pt>
                <c:pt idx="57">
                  <c:v>4624.45</c:v>
                </c:pt>
                <c:pt idx="58">
                  <c:v>4722.8499999999904</c:v>
                </c:pt>
                <c:pt idx="59">
                  <c:v>4814.74999999999</c:v>
                </c:pt>
                <c:pt idx="60">
                  <c:v>4913.6499999999996</c:v>
                </c:pt>
                <c:pt idx="61">
                  <c:v>5008.5999999999904</c:v>
                </c:pt>
                <c:pt idx="62">
                  <c:v>5112.6499999999996</c:v>
                </c:pt>
                <c:pt idx="63">
                  <c:v>5202.6499999999996</c:v>
                </c:pt>
                <c:pt idx="64">
                  <c:v>5300.8</c:v>
                </c:pt>
                <c:pt idx="65">
                  <c:v>5406.4</c:v>
                </c:pt>
                <c:pt idx="66">
                  <c:v>5501.0499999999902</c:v>
                </c:pt>
                <c:pt idx="67">
                  <c:v>5592.95</c:v>
                </c:pt>
                <c:pt idx="68">
                  <c:v>5694.55</c:v>
                </c:pt>
                <c:pt idx="69">
                  <c:v>5792.65</c:v>
                </c:pt>
                <c:pt idx="70">
                  <c:v>5890.3</c:v>
                </c:pt>
                <c:pt idx="71">
                  <c:v>5978.8499999999904</c:v>
                </c:pt>
                <c:pt idx="72">
                  <c:v>6086.0999999999904</c:v>
                </c:pt>
                <c:pt idx="73">
                  <c:v>6184.7</c:v>
                </c:pt>
                <c:pt idx="74">
                  <c:v>6285.45</c:v>
                </c:pt>
                <c:pt idx="75">
                  <c:v>6378.8</c:v>
                </c:pt>
                <c:pt idx="76">
                  <c:v>6474.75</c:v>
                </c:pt>
                <c:pt idx="77">
                  <c:v>6567.05</c:v>
                </c:pt>
                <c:pt idx="78">
                  <c:v>6667.8499999999904</c:v>
                </c:pt>
                <c:pt idx="79">
                  <c:v>6761.95</c:v>
                </c:pt>
                <c:pt idx="80">
                  <c:v>6865.7</c:v>
                </c:pt>
                <c:pt idx="81">
                  <c:v>6959.15</c:v>
                </c:pt>
                <c:pt idx="82">
                  <c:v>7061.5499999999902</c:v>
                </c:pt>
                <c:pt idx="83">
                  <c:v>7152.8</c:v>
                </c:pt>
                <c:pt idx="84">
                  <c:v>7249.9</c:v>
                </c:pt>
                <c:pt idx="85">
                  <c:v>7355.35</c:v>
                </c:pt>
                <c:pt idx="86">
                  <c:v>7446.7999999999902</c:v>
                </c:pt>
                <c:pt idx="87">
                  <c:v>7545.8999999999896</c:v>
                </c:pt>
                <c:pt idx="88">
                  <c:v>7640</c:v>
                </c:pt>
                <c:pt idx="89">
                  <c:v>7743.4</c:v>
                </c:pt>
                <c:pt idx="90">
                  <c:v>7832.9</c:v>
                </c:pt>
                <c:pt idx="91">
                  <c:v>7933.25</c:v>
                </c:pt>
                <c:pt idx="92">
                  <c:v>8022.9</c:v>
                </c:pt>
                <c:pt idx="93">
                  <c:v>8126.5</c:v>
                </c:pt>
                <c:pt idx="94">
                  <c:v>8223.65</c:v>
                </c:pt>
                <c:pt idx="95">
                  <c:v>8324.25</c:v>
                </c:pt>
                <c:pt idx="96">
                  <c:v>8425.4499999999898</c:v>
                </c:pt>
                <c:pt idx="97">
                  <c:v>8514.2000000000007</c:v>
                </c:pt>
                <c:pt idx="98">
                  <c:v>8612.75</c:v>
                </c:pt>
                <c:pt idx="99">
                  <c:v>8707.6</c:v>
                </c:pt>
                <c:pt idx="100">
                  <c:v>9767.7999999999993</c:v>
                </c:pt>
                <c:pt idx="101">
                  <c:v>10825.7</c:v>
                </c:pt>
                <c:pt idx="102">
                  <c:v>11907.4</c:v>
                </c:pt>
                <c:pt idx="103" formatCode="0.00E+00">
                  <c:v>12988.2</c:v>
                </c:pt>
                <c:pt idx="104" formatCode="0.00E+00">
                  <c:v>14054.95</c:v>
                </c:pt>
                <c:pt idx="105" formatCode="0.00E+00">
                  <c:v>15131.85</c:v>
                </c:pt>
                <c:pt idx="106" formatCode="0.00E+00">
                  <c:v>16206.15</c:v>
                </c:pt>
                <c:pt idx="107" formatCode="0.00E+00">
                  <c:v>17273.8999999999</c:v>
                </c:pt>
                <c:pt idx="108" formatCode="0.00E+00">
                  <c:v>18343.7</c:v>
                </c:pt>
                <c:pt idx="109">
                  <c:v>19415.449999999899</c:v>
                </c:pt>
                <c:pt idx="110">
                  <c:v>20547.1499999999</c:v>
                </c:pt>
                <c:pt idx="111">
                  <c:v>21717.55</c:v>
                </c:pt>
                <c:pt idx="112">
                  <c:v>22896.35</c:v>
                </c:pt>
                <c:pt idx="113">
                  <c:v>24070.15</c:v>
                </c:pt>
                <c:pt idx="114">
                  <c:v>25247.3999999999</c:v>
                </c:pt>
                <c:pt idx="115">
                  <c:v>26423.05</c:v>
                </c:pt>
                <c:pt idx="116">
                  <c:v>27592.85</c:v>
                </c:pt>
                <c:pt idx="117">
                  <c:v>28769.749999999902</c:v>
                </c:pt>
                <c:pt idx="118">
                  <c:v>29934.35</c:v>
                </c:pt>
                <c:pt idx="119">
                  <c:v>31112.400000000001</c:v>
                </c:pt>
                <c:pt idx="120">
                  <c:v>32284.3999999999</c:v>
                </c:pt>
                <c:pt idx="121">
                  <c:v>33454.799999999901</c:v>
                </c:pt>
                <c:pt idx="122">
                  <c:v>34638.449999999997</c:v>
                </c:pt>
                <c:pt idx="123">
                  <c:v>35791</c:v>
                </c:pt>
                <c:pt idx="124">
                  <c:v>36983.85</c:v>
                </c:pt>
                <c:pt idx="125">
                  <c:v>38159.599999999999</c:v>
                </c:pt>
                <c:pt idx="126">
                  <c:v>39324.9</c:v>
                </c:pt>
                <c:pt idx="127">
                  <c:v>40496.8999999999</c:v>
                </c:pt>
                <c:pt idx="128">
                  <c:v>41688.949999999997</c:v>
                </c:pt>
                <c:pt idx="129">
                  <c:v>42851.4</c:v>
                </c:pt>
                <c:pt idx="130">
                  <c:v>44012.75</c:v>
                </c:pt>
                <c:pt idx="131">
                  <c:v>45300.4</c:v>
                </c:pt>
                <c:pt idx="132">
                  <c:v>46566</c:v>
                </c:pt>
                <c:pt idx="133">
                  <c:v>47850.95</c:v>
                </c:pt>
                <c:pt idx="134">
                  <c:v>49117.25</c:v>
                </c:pt>
                <c:pt idx="135">
                  <c:v>50407.75</c:v>
                </c:pt>
                <c:pt idx="136">
                  <c:v>51655.45</c:v>
                </c:pt>
                <c:pt idx="137">
                  <c:v>52927.4</c:v>
                </c:pt>
                <c:pt idx="138">
                  <c:v>54195.75</c:v>
                </c:pt>
                <c:pt idx="139">
                  <c:v>55490.5</c:v>
                </c:pt>
                <c:pt idx="140">
                  <c:v>56763.699999999903</c:v>
                </c:pt>
                <c:pt idx="141">
                  <c:v>58021.799999999901</c:v>
                </c:pt>
                <c:pt idx="142">
                  <c:v>59299.749999999898</c:v>
                </c:pt>
                <c:pt idx="143">
                  <c:v>60572.549999999901</c:v>
                </c:pt>
                <c:pt idx="144">
                  <c:v>61854.65</c:v>
                </c:pt>
                <c:pt idx="145">
                  <c:v>63112.15</c:v>
                </c:pt>
                <c:pt idx="146">
                  <c:v>64414.3999999999</c:v>
                </c:pt>
                <c:pt idx="147">
                  <c:v>65702.249999999898</c:v>
                </c:pt>
                <c:pt idx="148">
                  <c:v>66949.95</c:v>
                </c:pt>
                <c:pt idx="149">
                  <c:v>68214.899999999994</c:v>
                </c:pt>
                <c:pt idx="150">
                  <c:v>69491.649999999994</c:v>
                </c:pt>
                <c:pt idx="151">
                  <c:v>70767</c:v>
                </c:pt>
                <c:pt idx="152">
                  <c:v>72046.45</c:v>
                </c:pt>
                <c:pt idx="153">
                  <c:v>73300.549999999901</c:v>
                </c:pt>
                <c:pt idx="154">
                  <c:v>74598.899999999994</c:v>
                </c:pt>
                <c:pt idx="155">
                  <c:v>75872.25</c:v>
                </c:pt>
                <c:pt idx="156">
                  <c:v>77127.55</c:v>
                </c:pt>
                <c:pt idx="157">
                  <c:v>78404.45</c:v>
                </c:pt>
                <c:pt idx="158">
                  <c:v>79691.899999999994</c:v>
                </c:pt>
                <c:pt idx="159">
                  <c:v>80942.449999999895</c:v>
                </c:pt>
                <c:pt idx="160">
                  <c:v>82240.75</c:v>
                </c:pt>
                <c:pt idx="161">
                  <c:v>83500.05</c:v>
                </c:pt>
                <c:pt idx="162">
                  <c:v>84772.85</c:v>
                </c:pt>
                <c:pt idx="163">
                  <c:v>86064.349999999904</c:v>
                </c:pt>
                <c:pt idx="164">
                  <c:v>87324.65</c:v>
                </c:pt>
                <c:pt idx="165">
                  <c:v>88572.35</c:v>
                </c:pt>
                <c:pt idx="166">
                  <c:v>89844.45</c:v>
                </c:pt>
                <c:pt idx="167">
                  <c:v>91136.55</c:v>
                </c:pt>
                <c:pt idx="168">
                  <c:v>92410.85</c:v>
                </c:pt>
                <c:pt idx="169">
                  <c:v>93678.999999999898</c:v>
                </c:pt>
                <c:pt idx="170">
                  <c:v>94990.55</c:v>
                </c:pt>
                <c:pt idx="171">
                  <c:v>96242.049999999901</c:v>
                </c:pt>
                <c:pt idx="172">
                  <c:v>97616.3</c:v>
                </c:pt>
                <c:pt idx="173">
                  <c:v>98975.4</c:v>
                </c:pt>
                <c:pt idx="174">
                  <c:v>100352.749999999</c:v>
                </c:pt>
                <c:pt idx="175">
                  <c:v>101745.65</c:v>
                </c:pt>
                <c:pt idx="176">
                  <c:v>103107.6</c:v>
                </c:pt>
                <c:pt idx="177">
                  <c:v>104478.049999999</c:v>
                </c:pt>
                <c:pt idx="178">
                  <c:v>105863.9</c:v>
                </c:pt>
                <c:pt idx="179">
                  <c:v>107225.5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42-4558-A322-7F78B528E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14080"/>
        <c:axId val="1116524640"/>
      </c:scatterChart>
      <c:valAx>
        <c:axId val="111651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4640"/>
        <c:crosses val="autoZero"/>
        <c:crossBetween val="midCat"/>
      </c:valAx>
      <c:valAx>
        <c:axId val="11165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14080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QuickSortFirst!$C$3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QuickSortFirst!$D$4:$D$183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3.2691742076554999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3.2691742076554999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3.2691742076554999</c:v>
                  </c:pt>
                  <c:pt idx="25">
                    <c:v>3.2691742076554999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3.2691742076554999</c:v>
                  </c:pt>
                  <c:pt idx="32">
                    <c:v>3.2691742076554999</c:v>
                  </c:pt>
                  <c:pt idx="33">
                    <c:v>3.2691742076554999</c:v>
                  </c:pt>
                  <c:pt idx="34">
                    <c:v>3.2691742076554999</c:v>
                  </c:pt>
                  <c:pt idx="35">
                    <c:v>0</c:v>
                  </c:pt>
                  <c:pt idx="36">
                    <c:v>0</c:v>
                  </c:pt>
                  <c:pt idx="37">
                    <c:v>3.2691742076554999</c:v>
                  </c:pt>
                  <c:pt idx="38">
                    <c:v>0</c:v>
                  </c:pt>
                  <c:pt idx="39">
                    <c:v>0</c:v>
                  </c:pt>
                  <c:pt idx="40">
                    <c:v>3.2691742076554999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3.2691742076554999</c:v>
                  </c:pt>
                  <c:pt idx="45">
                    <c:v>3.2691742076554999</c:v>
                  </c:pt>
                  <c:pt idx="46">
                    <c:v>0</c:v>
                  </c:pt>
                  <c:pt idx="47">
                    <c:v>3.2691742076554999</c:v>
                  </c:pt>
                  <c:pt idx="48">
                    <c:v>3.2691742076554999</c:v>
                  </c:pt>
                  <c:pt idx="49">
                    <c:v>3.2691742076554999</c:v>
                  </c:pt>
                  <c:pt idx="50">
                    <c:v>3.2691742076554999</c:v>
                  </c:pt>
                  <c:pt idx="51">
                    <c:v>3.2691742076554999</c:v>
                  </c:pt>
                  <c:pt idx="52">
                    <c:v>3.2691742076554999</c:v>
                  </c:pt>
                  <c:pt idx="53">
                    <c:v>3.2691742076554999</c:v>
                  </c:pt>
                  <c:pt idx="54">
                    <c:v>3.2691742076554999</c:v>
                  </c:pt>
                  <c:pt idx="55">
                    <c:v>3.2691742076554999</c:v>
                  </c:pt>
                  <c:pt idx="56">
                    <c:v>0</c:v>
                  </c:pt>
                  <c:pt idx="57">
                    <c:v>3.2691742076554999</c:v>
                  </c:pt>
                  <c:pt idx="58">
                    <c:v>3.2691742076554999</c:v>
                  </c:pt>
                  <c:pt idx="59">
                    <c:v>3.2691742076554999</c:v>
                  </c:pt>
                  <c:pt idx="60">
                    <c:v>3.4871191548325302</c:v>
                  </c:pt>
                  <c:pt idx="61">
                    <c:v>3.2691742076554999</c:v>
                  </c:pt>
                  <c:pt idx="62">
                    <c:v>3.2691742076554999</c:v>
                  </c:pt>
                  <c:pt idx="63">
                    <c:v>3.2691742076554999</c:v>
                  </c:pt>
                  <c:pt idx="64">
                    <c:v>3.2691742076554999</c:v>
                  </c:pt>
                  <c:pt idx="65">
                    <c:v>4.5</c:v>
                  </c:pt>
                  <c:pt idx="66">
                    <c:v>3.2691742076554999</c:v>
                  </c:pt>
                  <c:pt idx="67">
                    <c:v>4.5</c:v>
                  </c:pt>
                  <c:pt idx="68">
                    <c:v>3.2691742076554999</c:v>
                  </c:pt>
                  <c:pt idx="69">
                    <c:v>3.2691742076554999</c:v>
                  </c:pt>
                  <c:pt idx="70">
                    <c:v>4.5</c:v>
                  </c:pt>
                  <c:pt idx="71">
                    <c:v>4.5</c:v>
                  </c:pt>
                  <c:pt idx="72">
                    <c:v>4.5</c:v>
                  </c:pt>
                  <c:pt idx="73">
                    <c:v>4.5</c:v>
                  </c:pt>
                  <c:pt idx="74">
                    <c:v>4.5</c:v>
                  </c:pt>
                  <c:pt idx="75">
                    <c:v>4.5</c:v>
                  </c:pt>
                  <c:pt idx="76">
                    <c:v>4.5</c:v>
                  </c:pt>
                  <c:pt idx="77">
                    <c:v>3.2691742076554999</c:v>
                  </c:pt>
                  <c:pt idx="78">
                    <c:v>4.5</c:v>
                  </c:pt>
                  <c:pt idx="79">
                    <c:v>4.5</c:v>
                  </c:pt>
                  <c:pt idx="80">
                    <c:v>3.2691742076554999</c:v>
                  </c:pt>
                  <c:pt idx="81">
                    <c:v>4.5</c:v>
                  </c:pt>
                  <c:pt idx="82">
                    <c:v>4.5</c:v>
                  </c:pt>
                  <c:pt idx="83">
                    <c:v>4.5</c:v>
                  </c:pt>
                  <c:pt idx="84">
                    <c:v>4.5</c:v>
                  </c:pt>
                  <c:pt idx="85">
                    <c:v>4.5</c:v>
                  </c:pt>
                  <c:pt idx="86">
                    <c:v>4.5</c:v>
                  </c:pt>
                  <c:pt idx="87">
                    <c:v>4.5</c:v>
                  </c:pt>
                  <c:pt idx="88">
                    <c:v>5.3560713214071303</c:v>
                  </c:pt>
                  <c:pt idx="89">
                    <c:v>4.5</c:v>
                  </c:pt>
                  <c:pt idx="90">
                    <c:v>4.5</c:v>
                  </c:pt>
                  <c:pt idx="91">
                    <c:v>4.5</c:v>
                  </c:pt>
                  <c:pt idx="92">
                    <c:v>4.5</c:v>
                  </c:pt>
                  <c:pt idx="93">
                    <c:v>5.3560713214071303</c:v>
                  </c:pt>
                  <c:pt idx="94">
                    <c:v>5.3560713214071303</c:v>
                  </c:pt>
                  <c:pt idx="95">
                    <c:v>4.5</c:v>
                  </c:pt>
                  <c:pt idx="96">
                    <c:v>5.3560713214071303</c:v>
                  </c:pt>
                  <c:pt idx="97">
                    <c:v>5.3560713214071303</c:v>
                  </c:pt>
                  <c:pt idx="98">
                    <c:v>5.3560713214071303</c:v>
                  </c:pt>
                  <c:pt idx="99">
                    <c:v>5.3560713214071303</c:v>
                  </c:pt>
                  <c:pt idx="100">
                    <c:v>5.3560713214071303</c:v>
                  </c:pt>
                  <c:pt idx="101">
                    <c:v>4.5</c:v>
                  </c:pt>
                  <c:pt idx="102">
                    <c:v>6</c:v>
                  </c:pt>
                  <c:pt idx="103">
                    <c:v>6.8738635424337504</c:v>
                  </c:pt>
                  <c:pt idx="104">
                    <c:v>6.8738635424337504</c:v>
                  </c:pt>
                  <c:pt idx="105">
                    <c:v>7.1545440106270899</c:v>
                  </c:pt>
                  <c:pt idx="106">
                    <c:v>7.1545440106270899</c:v>
                  </c:pt>
                  <c:pt idx="107">
                    <c:v>7.46240577829965</c:v>
                  </c:pt>
                  <c:pt idx="108">
                    <c:v>7.5</c:v>
                  </c:pt>
                  <c:pt idx="109">
                    <c:v>7.4624057782996402</c:v>
                  </c:pt>
                  <c:pt idx="110">
                    <c:v>7.1545440106270899</c:v>
                  </c:pt>
                  <c:pt idx="111">
                    <c:v>6.8738635424337504</c:v>
                  </c:pt>
                  <c:pt idx="112">
                    <c:v>6</c:v>
                  </c:pt>
                  <c:pt idx="113">
                    <c:v>6</c:v>
                  </c:pt>
                  <c:pt idx="114">
                    <c:v>5.3560713214071303</c:v>
                  </c:pt>
                  <c:pt idx="115">
                    <c:v>3.36749164809655</c:v>
                  </c:pt>
                  <c:pt idx="116">
                    <c:v>3.2691742076555101</c:v>
                  </c:pt>
                  <c:pt idx="117">
                    <c:v>3.4871191548325302</c:v>
                  </c:pt>
                  <c:pt idx="118">
                    <c:v>5.7131427428342496</c:v>
                  </c:pt>
                  <c:pt idx="119">
                    <c:v>6.9282032302754901</c:v>
                  </c:pt>
                  <c:pt idx="120">
                    <c:v>7.0517728267436297</c:v>
                  </c:pt>
                  <c:pt idx="121">
                    <c:v>7.6315136113355502</c:v>
                  </c:pt>
                  <c:pt idx="122">
                    <c:v>7.95989949685295</c:v>
                  </c:pt>
                  <c:pt idx="123">
                    <c:v>7.9598994968529704</c:v>
                  </c:pt>
                  <c:pt idx="124">
                    <c:v>22.5660696622163</c:v>
                  </c:pt>
                  <c:pt idx="125">
                    <c:v>7.3321211119293404</c:v>
                  </c:pt>
                  <c:pt idx="126">
                    <c:v>6.4000000000000101</c:v>
                  </c:pt>
                  <c:pt idx="127">
                    <c:v>4.80000000000003</c:v>
                  </c:pt>
                  <c:pt idx="128">
                    <c:v>0.948683298050501</c:v>
                  </c:pt>
                  <c:pt idx="129">
                    <c:v>5.3560713214072404</c:v>
                  </c:pt>
                  <c:pt idx="130">
                    <c:v>6.4272855856886304</c:v>
                  </c:pt>
                  <c:pt idx="131">
                    <c:v>6.8738635424337202</c:v>
                  </c:pt>
                  <c:pt idx="132">
                    <c:v>7.5529795445241499</c:v>
                  </c:pt>
                  <c:pt idx="133">
                    <c:v>7.5106590922501804</c:v>
                  </c:pt>
                  <c:pt idx="134">
                    <c:v>6.56715311227022</c:v>
                  </c:pt>
                  <c:pt idx="135">
                    <c:v>5.3560713214070699</c:v>
                  </c:pt>
                  <c:pt idx="136">
                    <c:v>3.2691742076554999</c:v>
                  </c:pt>
                  <c:pt idx="137">
                    <c:v>6.3568860301251497</c:v>
                  </c:pt>
                  <c:pt idx="138">
                    <c:v>6.3786754110865003</c:v>
                  </c:pt>
                  <c:pt idx="139">
                    <c:v>7.5978615412496397</c:v>
                  </c:pt>
                  <c:pt idx="140">
                    <c:v>8</c:v>
                  </c:pt>
                  <c:pt idx="141">
                    <c:v>7.5662077687571303</c:v>
                  </c:pt>
                  <c:pt idx="142">
                    <c:v>6.4000000000000696</c:v>
                  </c:pt>
                  <c:pt idx="143">
                    <c:v>5.0596442562693902</c:v>
                  </c:pt>
                  <c:pt idx="144">
                    <c:v>4.8000000000001304</c:v>
                  </c:pt>
                  <c:pt idx="145">
                    <c:v>6.9282032302756402</c:v>
                  </c:pt>
                  <c:pt idx="146">
                    <c:v>7.8383671769062602</c:v>
                  </c:pt>
                  <c:pt idx="147">
                    <c:v>7.9598994968529899</c:v>
                  </c:pt>
                  <c:pt idx="148">
                    <c:v>6.9282032302755701</c:v>
                  </c:pt>
                  <c:pt idx="149">
                    <c:v>5.7085462247405498</c:v>
                  </c:pt>
                  <c:pt idx="150">
                    <c:v>3.26917420765536</c:v>
                  </c:pt>
                  <c:pt idx="151">
                    <c:v>6</c:v>
                  </c:pt>
                  <c:pt idx="152">
                    <c:v>7.1545440106268998</c:v>
                  </c:pt>
                  <c:pt idx="153">
                    <c:v>7.10563156939625</c:v>
                  </c:pt>
                  <c:pt idx="154">
                    <c:v>6.49519052838329</c:v>
                  </c:pt>
                  <c:pt idx="155">
                    <c:v>3.2878564445546399</c:v>
                  </c:pt>
                  <c:pt idx="156">
                    <c:v>5.7131427428342203</c:v>
                  </c:pt>
                  <c:pt idx="157">
                    <c:v>7.2725511342303903</c:v>
                  </c:pt>
                  <c:pt idx="158">
                    <c:v>7.9528296850871296</c:v>
                  </c:pt>
                  <c:pt idx="159">
                    <c:v>7.77994215916803</c:v>
                  </c:pt>
                  <c:pt idx="160">
                    <c:v>4.7999999999997103</c:v>
                  </c:pt>
                  <c:pt idx="161">
                    <c:v>3.48711915483225</c:v>
                  </c:pt>
                  <c:pt idx="162">
                    <c:v>6.4951905283834197</c:v>
                  </c:pt>
                  <c:pt idx="163">
                    <c:v>7.5529795445239296</c:v>
                  </c:pt>
                  <c:pt idx="164">
                    <c:v>7.1944422994419899</c:v>
                  </c:pt>
                  <c:pt idx="165">
                    <c:v>4.5431266766401501</c:v>
                  </c:pt>
                  <c:pt idx="166">
                    <c:v>4.7631397208144097</c:v>
                  </c:pt>
                  <c:pt idx="167">
                    <c:v>7.56372923894045</c:v>
                  </c:pt>
                  <c:pt idx="168">
                    <c:v>8.0876448982378406</c:v>
                  </c:pt>
                  <c:pt idx="169">
                    <c:v>6.3029754878156101</c:v>
                  </c:pt>
                  <c:pt idx="170">
                    <c:v>0.21794494716167601</c:v>
                  </c:pt>
                  <c:pt idx="171">
                    <c:v>6.40000000000021</c:v>
                  </c:pt>
                  <c:pt idx="172">
                    <c:v>7.9598994968525298</c:v>
                  </c:pt>
                  <c:pt idx="173">
                    <c:v>7.3321211119297303</c:v>
                  </c:pt>
                  <c:pt idx="174">
                    <c:v>5.7131427428335897</c:v>
                  </c:pt>
                  <c:pt idx="175">
                    <c:v>6.0000000000006004</c:v>
                  </c:pt>
                  <c:pt idx="176">
                    <c:v>7.3484692283485398</c:v>
                  </c:pt>
                  <c:pt idx="177">
                    <c:v>7.2337749481165998</c:v>
                  </c:pt>
                  <c:pt idx="178">
                    <c:v>5.4062463872834501</c:v>
                  </c:pt>
                  <c:pt idx="179">
                    <c:v>4.7999999999997103</c:v>
                  </c:pt>
                </c:numCache>
              </c:numRef>
            </c:plus>
            <c:minus>
              <c:numRef>
                <c:f>QuickSortFirst!$D$4:$D$183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3.2691742076554999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3.2691742076554999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3.2691742076554999</c:v>
                  </c:pt>
                  <c:pt idx="25">
                    <c:v>3.2691742076554999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3.2691742076554999</c:v>
                  </c:pt>
                  <c:pt idx="32">
                    <c:v>3.2691742076554999</c:v>
                  </c:pt>
                  <c:pt idx="33">
                    <c:v>3.2691742076554999</c:v>
                  </c:pt>
                  <c:pt idx="34">
                    <c:v>3.2691742076554999</c:v>
                  </c:pt>
                  <c:pt idx="35">
                    <c:v>0</c:v>
                  </c:pt>
                  <c:pt idx="36">
                    <c:v>0</c:v>
                  </c:pt>
                  <c:pt idx="37">
                    <c:v>3.2691742076554999</c:v>
                  </c:pt>
                  <c:pt idx="38">
                    <c:v>0</c:v>
                  </c:pt>
                  <c:pt idx="39">
                    <c:v>0</c:v>
                  </c:pt>
                  <c:pt idx="40">
                    <c:v>3.2691742076554999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3.2691742076554999</c:v>
                  </c:pt>
                  <c:pt idx="45">
                    <c:v>3.2691742076554999</c:v>
                  </c:pt>
                  <c:pt idx="46">
                    <c:v>0</c:v>
                  </c:pt>
                  <c:pt idx="47">
                    <c:v>3.2691742076554999</c:v>
                  </c:pt>
                  <c:pt idx="48">
                    <c:v>3.2691742076554999</c:v>
                  </c:pt>
                  <c:pt idx="49">
                    <c:v>3.2691742076554999</c:v>
                  </c:pt>
                  <c:pt idx="50">
                    <c:v>3.2691742076554999</c:v>
                  </c:pt>
                  <c:pt idx="51">
                    <c:v>3.2691742076554999</c:v>
                  </c:pt>
                  <c:pt idx="52">
                    <c:v>3.2691742076554999</c:v>
                  </c:pt>
                  <c:pt idx="53">
                    <c:v>3.2691742076554999</c:v>
                  </c:pt>
                  <c:pt idx="54">
                    <c:v>3.2691742076554999</c:v>
                  </c:pt>
                  <c:pt idx="55">
                    <c:v>3.2691742076554999</c:v>
                  </c:pt>
                  <c:pt idx="56">
                    <c:v>0</c:v>
                  </c:pt>
                  <c:pt idx="57">
                    <c:v>3.2691742076554999</c:v>
                  </c:pt>
                  <c:pt idx="58">
                    <c:v>3.2691742076554999</c:v>
                  </c:pt>
                  <c:pt idx="59">
                    <c:v>3.2691742076554999</c:v>
                  </c:pt>
                  <c:pt idx="60">
                    <c:v>3.4871191548325302</c:v>
                  </c:pt>
                  <c:pt idx="61">
                    <c:v>3.2691742076554999</c:v>
                  </c:pt>
                  <c:pt idx="62">
                    <c:v>3.2691742076554999</c:v>
                  </c:pt>
                  <c:pt idx="63">
                    <c:v>3.2691742076554999</c:v>
                  </c:pt>
                  <c:pt idx="64">
                    <c:v>3.2691742076554999</c:v>
                  </c:pt>
                  <c:pt idx="65">
                    <c:v>4.5</c:v>
                  </c:pt>
                  <c:pt idx="66">
                    <c:v>3.2691742076554999</c:v>
                  </c:pt>
                  <c:pt idx="67">
                    <c:v>4.5</c:v>
                  </c:pt>
                  <c:pt idx="68">
                    <c:v>3.2691742076554999</c:v>
                  </c:pt>
                  <c:pt idx="69">
                    <c:v>3.2691742076554999</c:v>
                  </c:pt>
                  <c:pt idx="70">
                    <c:v>4.5</c:v>
                  </c:pt>
                  <c:pt idx="71">
                    <c:v>4.5</c:v>
                  </c:pt>
                  <c:pt idx="72">
                    <c:v>4.5</c:v>
                  </c:pt>
                  <c:pt idx="73">
                    <c:v>4.5</c:v>
                  </c:pt>
                  <c:pt idx="74">
                    <c:v>4.5</c:v>
                  </c:pt>
                  <c:pt idx="75">
                    <c:v>4.5</c:v>
                  </c:pt>
                  <c:pt idx="76">
                    <c:v>4.5</c:v>
                  </c:pt>
                  <c:pt idx="77">
                    <c:v>3.2691742076554999</c:v>
                  </c:pt>
                  <c:pt idx="78">
                    <c:v>4.5</c:v>
                  </c:pt>
                  <c:pt idx="79">
                    <c:v>4.5</c:v>
                  </c:pt>
                  <c:pt idx="80">
                    <c:v>3.2691742076554999</c:v>
                  </c:pt>
                  <c:pt idx="81">
                    <c:v>4.5</c:v>
                  </c:pt>
                  <c:pt idx="82">
                    <c:v>4.5</c:v>
                  </c:pt>
                  <c:pt idx="83">
                    <c:v>4.5</c:v>
                  </c:pt>
                  <c:pt idx="84">
                    <c:v>4.5</c:v>
                  </c:pt>
                  <c:pt idx="85">
                    <c:v>4.5</c:v>
                  </c:pt>
                  <c:pt idx="86">
                    <c:v>4.5</c:v>
                  </c:pt>
                  <c:pt idx="87">
                    <c:v>4.5</c:v>
                  </c:pt>
                  <c:pt idx="88">
                    <c:v>5.3560713214071303</c:v>
                  </c:pt>
                  <c:pt idx="89">
                    <c:v>4.5</c:v>
                  </c:pt>
                  <c:pt idx="90">
                    <c:v>4.5</c:v>
                  </c:pt>
                  <c:pt idx="91">
                    <c:v>4.5</c:v>
                  </c:pt>
                  <c:pt idx="92">
                    <c:v>4.5</c:v>
                  </c:pt>
                  <c:pt idx="93">
                    <c:v>5.3560713214071303</c:v>
                  </c:pt>
                  <c:pt idx="94">
                    <c:v>5.3560713214071303</c:v>
                  </c:pt>
                  <c:pt idx="95">
                    <c:v>4.5</c:v>
                  </c:pt>
                  <c:pt idx="96">
                    <c:v>5.3560713214071303</c:v>
                  </c:pt>
                  <c:pt idx="97">
                    <c:v>5.3560713214071303</c:v>
                  </c:pt>
                  <c:pt idx="98">
                    <c:v>5.3560713214071303</c:v>
                  </c:pt>
                  <c:pt idx="99">
                    <c:v>5.3560713214071303</c:v>
                  </c:pt>
                  <c:pt idx="100">
                    <c:v>5.3560713214071303</c:v>
                  </c:pt>
                  <c:pt idx="101">
                    <c:v>4.5</c:v>
                  </c:pt>
                  <c:pt idx="102">
                    <c:v>6</c:v>
                  </c:pt>
                  <c:pt idx="103">
                    <c:v>6.8738635424337504</c:v>
                  </c:pt>
                  <c:pt idx="104">
                    <c:v>6.8738635424337504</c:v>
                  </c:pt>
                  <c:pt idx="105">
                    <c:v>7.1545440106270899</c:v>
                  </c:pt>
                  <c:pt idx="106">
                    <c:v>7.1545440106270899</c:v>
                  </c:pt>
                  <c:pt idx="107">
                    <c:v>7.46240577829965</c:v>
                  </c:pt>
                  <c:pt idx="108">
                    <c:v>7.5</c:v>
                  </c:pt>
                  <c:pt idx="109">
                    <c:v>7.4624057782996402</c:v>
                  </c:pt>
                  <c:pt idx="110">
                    <c:v>7.1545440106270899</c:v>
                  </c:pt>
                  <c:pt idx="111">
                    <c:v>6.8738635424337504</c:v>
                  </c:pt>
                  <c:pt idx="112">
                    <c:v>6</c:v>
                  </c:pt>
                  <c:pt idx="113">
                    <c:v>6</c:v>
                  </c:pt>
                  <c:pt idx="114">
                    <c:v>5.3560713214071303</c:v>
                  </c:pt>
                  <c:pt idx="115">
                    <c:v>3.36749164809655</c:v>
                  </c:pt>
                  <c:pt idx="116">
                    <c:v>3.2691742076555101</c:v>
                  </c:pt>
                  <c:pt idx="117">
                    <c:v>3.4871191548325302</c:v>
                  </c:pt>
                  <c:pt idx="118">
                    <c:v>5.7131427428342496</c:v>
                  </c:pt>
                  <c:pt idx="119">
                    <c:v>6.9282032302754901</c:v>
                  </c:pt>
                  <c:pt idx="120">
                    <c:v>7.0517728267436297</c:v>
                  </c:pt>
                  <c:pt idx="121">
                    <c:v>7.6315136113355502</c:v>
                  </c:pt>
                  <c:pt idx="122">
                    <c:v>7.95989949685295</c:v>
                  </c:pt>
                  <c:pt idx="123">
                    <c:v>7.9598994968529704</c:v>
                  </c:pt>
                  <c:pt idx="124">
                    <c:v>22.5660696622163</c:v>
                  </c:pt>
                  <c:pt idx="125">
                    <c:v>7.3321211119293404</c:v>
                  </c:pt>
                  <c:pt idx="126">
                    <c:v>6.4000000000000101</c:v>
                  </c:pt>
                  <c:pt idx="127">
                    <c:v>4.80000000000003</c:v>
                  </c:pt>
                  <c:pt idx="128">
                    <c:v>0.948683298050501</c:v>
                  </c:pt>
                  <c:pt idx="129">
                    <c:v>5.3560713214072404</c:v>
                  </c:pt>
                  <c:pt idx="130">
                    <c:v>6.4272855856886304</c:v>
                  </c:pt>
                  <c:pt idx="131">
                    <c:v>6.8738635424337202</c:v>
                  </c:pt>
                  <c:pt idx="132">
                    <c:v>7.5529795445241499</c:v>
                  </c:pt>
                  <c:pt idx="133">
                    <c:v>7.5106590922501804</c:v>
                  </c:pt>
                  <c:pt idx="134">
                    <c:v>6.56715311227022</c:v>
                  </c:pt>
                  <c:pt idx="135">
                    <c:v>5.3560713214070699</c:v>
                  </c:pt>
                  <c:pt idx="136">
                    <c:v>3.2691742076554999</c:v>
                  </c:pt>
                  <c:pt idx="137">
                    <c:v>6.3568860301251497</c:v>
                  </c:pt>
                  <c:pt idx="138">
                    <c:v>6.3786754110865003</c:v>
                  </c:pt>
                  <c:pt idx="139">
                    <c:v>7.5978615412496397</c:v>
                  </c:pt>
                  <c:pt idx="140">
                    <c:v>8</c:v>
                  </c:pt>
                  <c:pt idx="141">
                    <c:v>7.5662077687571303</c:v>
                  </c:pt>
                  <c:pt idx="142">
                    <c:v>6.4000000000000696</c:v>
                  </c:pt>
                  <c:pt idx="143">
                    <c:v>5.0596442562693902</c:v>
                  </c:pt>
                  <c:pt idx="144">
                    <c:v>4.8000000000001304</c:v>
                  </c:pt>
                  <c:pt idx="145">
                    <c:v>6.9282032302756402</c:v>
                  </c:pt>
                  <c:pt idx="146">
                    <c:v>7.8383671769062602</c:v>
                  </c:pt>
                  <c:pt idx="147">
                    <c:v>7.9598994968529899</c:v>
                  </c:pt>
                  <c:pt idx="148">
                    <c:v>6.9282032302755701</c:v>
                  </c:pt>
                  <c:pt idx="149">
                    <c:v>5.7085462247405498</c:v>
                  </c:pt>
                  <c:pt idx="150">
                    <c:v>3.26917420765536</c:v>
                  </c:pt>
                  <c:pt idx="151">
                    <c:v>6</c:v>
                  </c:pt>
                  <c:pt idx="152">
                    <c:v>7.1545440106268998</c:v>
                  </c:pt>
                  <c:pt idx="153">
                    <c:v>7.10563156939625</c:v>
                  </c:pt>
                  <c:pt idx="154">
                    <c:v>6.49519052838329</c:v>
                  </c:pt>
                  <c:pt idx="155">
                    <c:v>3.2878564445546399</c:v>
                  </c:pt>
                  <c:pt idx="156">
                    <c:v>5.7131427428342203</c:v>
                  </c:pt>
                  <c:pt idx="157">
                    <c:v>7.2725511342303903</c:v>
                  </c:pt>
                  <c:pt idx="158">
                    <c:v>7.9528296850871296</c:v>
                  </c:pt>
                  <c:pt idx="159">
                    <c:v>7.77994215916803</c:v>
                  </c:pt>
                  <c:pt idx="160">
                    <c:v>4.7999999999997103</c:v>
                  </c:pt>
                  <c:pt idx="161">
                    <c:v>3.48711915483225</c:v>
                  </c:pt>
                  <c:pt idx="162">
                    <c:v>6.4951905283834197</c:v>
                  </c:pt>
                  <c:pt idx="163">
                    <c:v>7.5529795445239296</c:v>
                  </c:pt>
                  <c:pt idx="164">
                    <c:v>7.1944422994419899</c:v>
                  </c:pt>
                  <c:pt idx="165">
                    <c:v>4.5431266766401501</c:v>
                  </c:pt>
                  <c:pt idx="166">
                    <c:v>4.7631397208144097</c:v>
                  </c:pt>
                  <c:pt idx="167">
                    <c:v>7.56372923894045</c:v>
                  </c:pt>
                  <c:pt idx="168">
                    <c:v>8.0876448982378406</c:v>
                  </c:pt>
                  <c:pt idx="169">
                    <c:v>6.3029754878156101</c:v>
                  </c:pt>
                  <c:pt idx="170">
                    <c:v>0.21794494716167601</c:v>
                  </c:pt>
                  <c:pt idx="171">
                    <c:v>6.40000000000021</c:v>
                  </c:pt>
                  <c:pt idx="172">
                    <c:v>7.9598994968525298</c:v>
                  </c:pt>
                  <c:pt idx="173">
                    <c:v>7.3321211119297303</c:v>
                  </c:pt>
                  <c:pt idx="174">
                    <c:v>5.7131427428335897</c:v>
                  </c:pt>
                  <c:pt idx="175">
                    <c:v>6.0000000000006004</c:v>
                  </c:pt>
                  <c:pt idx="176">
                    <c:v>7.3484692283485398</c:v>
                  </c:pt>
                  <c:pt idx="177">
                    <c:v>7.2337749481165998</c:v>
                  </c:pt>
                  <c:pt idx="178">
                    <c:v>5.4062463872834501</c:v>
                  </c:pt>
                  <c:pt idx="179">
                    <c:v>4.7999999999997103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QuickSortFirst!$B$4:$B$183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QuickSortFirst!$C$4:$C$183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0.749999999999999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0.749999999999999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0.749999999999999</c:v>
                </c:pt>
                <c:pt idx="25">
                  <c:v>0.749999999999999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0.749999999999999</c:v>
                </c:pt>
                <c:pt idx="32">
                  <c:v>0.749999999999999</c:v>
                </c:pt>
                <c:pt idx="33">
                  <c:v>0.749999999999999</c:v>
                </c:pt>
                <c:pt idx="34">
                  <c:v>0.749999999999999</c:v>
                </c:pt>
                <c:pt idx="35">
                  <c:v>0</c:v>
                </c:pt>
                <c:pt idx="36">
                  <c:v>0</c:v>
                </c:pt>
                <c:pt idx="37">
                  <c:v>0.749999999999999</c:v>
                </c:pt>
                <c:pt idx="38">
                  <c:v>0</c:v>
                </c:pt>
                <c:pt idx="39">
                  <c:v>0</c:v>
                </c:pt>
                <c:pt idx="40">
                  <c:v>0.749999999999999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0.749999999999999</c:v>
                </c:pt>
                <c:pt idx="45">
                  <c:v>0.749999999999999</c:v>
                </c:pt>
                <c:pt idx="46">
                  <c:v>0</c:v>
                </c:pt>
                <c:pt idx="47">
                  <c:v>0.75</c:v>
                </c:pt>
                <c:pt idx="48">
                  <c:v>0.75</c:v>
                </c:pt>
                <c:pt idx="49">
                  <c:v>0.749999999999999</c:v>
                </c:pt>
                <c:pt idx="50">
                  <c:v>0.749999999999999</c:v>
                </c:pt>
                <c:pt idx="51">
                  <c:v>0.749999999999999</c:v>
                </c:pt>
                <c:pt idx="52">
                  <c:v>0.75</c:v>
                </c:pt>
                <c:pt idx="53">
                  <c:v>0.749999999999999</c:v>
                </c:pt>
                <c:pt idx="54">
                  <c:v>0.749999999999999</c:v>
                </c:pt>
                <c:pt idx="55">
                  <c:v>0.749999999999999</c:v>
                </c:pt>
                <c:pt idx="56">
                  <c:v>0</c:v>
                </c:pt>
                <c:pt idx="57">
                  <c:v>0.75</c:v>
                </c:pt>
                <c:pt idx="58">
                  <c:v>0.749999999999999</c:v>
                </c:pt>
                <c:pt idx="59">
                  <c:v>0.749999999999999</c:v>
                </c:pt>
                <c:pt idx="60">
                  <c:v>0.79999999999999905</c:v>
                </c:pt>
                <c:pt idx="61">
                  <c:v>0.749999999999999</c:v>
                </c:pt>
                <c:pt idx="62">
                  <c:v>0.749999999999999</c:v>
                </c:pt>
                <c:pt idx="63">
                  <c:v>0.749999999999999</c:v>
                </c:pt>
                <c:pt idx="64">
                  <c:v>0.749999999999999</c:v>
                </c:pt>
                <c:pt idx="65">
                  <c:v>1.5</c:v>
                </c:pt>
                <c:pt idx="66">
                  <c:v>0.749999999999999</c:v>
                </c:pt>
                <c:pt idx="67">
                  <c:v>1.5</c:v>
                </c:pt>
                <c:pt idx="68">
                  <c:v>0.749999999999999</c:v>
                </c:pt>
                <c:pt idx="69">
                  <c:v>0.749999999999999</c:v>
                </c:pt>
                <c:pt idx="70">
                  <c:v>1.49999999999999</c:v>
                </c:pt>
                <c:pt idx="71">
                  <c:v>1.49999999999999</c:v>
                </c:pt>
                <c:pt idx="72">
                  <c:v>1.49999999999999</c:v>
                </c:pt>
                <c:pt idx="73">
                  <c:v>1.49999999999999</c:v>
                </c:pt>
                <c:pt idx="74">
                  <c:v>1.49999999999999</c:v>
                </c:pt>
                <c:pt idx="75">
                  <c:v>1.5</c:v>
                </c:pt>
                <c:pt idx="76">
                  <c:v>1.49999999999999</c:v>
                </c:pt>
                <c:pt idx="77">
                  <c:v>0.749999999999999</c:v>
                </c:pt>
                <c:pt idx="78">
                  <c:v>1.49999999999999</c:v>
                </c:pt>
                <c:pt idx="79">
                  <c:v>1.5</c:v>
                </c:pt>
                <c:pt idx="80">
                  <c:v>0.749999999999999</c:v>
                </c:pt>
                <c:pt idx="81">
                  <c:v>1.49999999999999</c:v>
                </c:pt>
                <c:pt idx="82">
                  <c:v>1.49999999999999</c:v>
                </c:pt>
                <c:pt idx="83">
                  <c:v>1.5</c:v>
                </c:pt>
                <c:pt idx="84">
                  <c:v>1.49999999999999</c:v>
                </c:pt>
                <c:pt idx="85">
                  <c:v>1.49999999999999</c:v>
                </c:pt>
                <c:pt idx="86">
                  <c:v>1.49999999999999</c:v>
                </c:pt>
                <c:pt idx="87">
                  <c:v>1.49999999999999</c:v>
                </c:pt>
                <c:pt idx="88">
                  <c:v>2.25</c:v>
                </c:pt>
                <c:pt idx="89">
                  <c:v>1.49999999999999</c:v>
                </c:pt>
                <c:pt idx="90">
                  <c:v>1.49999999999999</c:v>
                </c:pt>
                <c:pt idx="91">
                  <c:v>1.49999999999999</c:v>
                </c:pt>
                <c:pt idx="92">
                  <c:v>1.49999999999999</c:v>
                </c:pt>
                <c:pt idx="93">
                  <c:v>2.25</c:v>
                </c:pt>
                <c:pt idx="94">
                  <c:v>2.25</c:v>
                </c:pt>
                <c:pt idx="95">
                  <c:v>1.49999999999999</c:v>
                </c:pt>
                <c:pt idx="96">
                  <c:v>2.25</c:v>
                </c:pt>
                <c:pt idx="97">
                  <c:v>2.25</c:v>
                </c:pt>
                <c:pt idx="98">
                  <c:v>2.25</c:v>
                </c:pt>
                <c:pt idx="99">
                  <c:v>2.25</c:v>
                </c:pt>
                <c:pt idx="100">
                  <c:v>2.25</c:v>
                </c:pt>
                <c:pt idx="101">
                  <c:v>1.49999999999999</c:v>
                </c:pt>
                <c:pt idx="102">
                  <c:v>2.9999999999999898</c:v>
                </c:pt>
                <c:pt idx="103">
                  <c:v>4.5</c:v>
                </c:pt>
                <c:pt idx="104">
                  <c:v>4.5</c:v>
                </c:pt>
                <c:pt idx="105">
                  <c:v>5.25</c:v>
                </c:pt>
                <c:pt idx="106">
                  <c:v>5.25</c:v>
                </c:pt>
                <c:pt idx="107">
                  <c:v>6.75</c:v>
                </c:pt>
                <c:pt idx="108">
                  <c:v>7.5</c:v>
                </c:pt>
                <c:pt idx="109">
                  <c:v>8.25</c:v>
                </c:pt>
                <c:pt idx="110">
                  <c:v>9.75</c:v>
                </c:pt>
                <c:pt idx="111">
                  <c:v>10.5</c:v>
                </c:pt>
                <c:pt idx="112">
                  <c:v>11.999999999999901</c:v>
                </c:pt>
                <c:pt idx="113">
                  <c:v>11.999999999999901</c:v>
                </c:pt>
                <c:pt idx="114">
                  <c:v>12.75</c:v>
                </c:pt>
                <c:pt idx="115">
                  <c:v>14.399999999999901</c:v>
                </c:pt>
                <c:pt idx="116">
                  <c:v>14.249999999999901</c:v>
                </c:pt>
                <c:pt idx="117">
                  <c:v>15.8</c:v>
                </c:pt>
                <c:pt idx="118">
                  <c:v>17.399999999999999</c:v>
                </c:pt>
                <c:pt idx="119">
                  <c:v>19</c:v>
                </c:pt>
                <c:pt idx="120">
                  <c:v>19.850000000000001</c:v>
                </c:pt>
                <c:pt idx="121">
                  <c:v>20.6</c:v>
                </c:pt>
                <c:pt idx="122">
                  <c:v>22.2</c:v>
                </c:pt>
                <c:pt idx="123">
                  <c:v>23.799999999999901</c:v>
                </c:pt>
                <c:pt idx="124">
                  <c:v>30.849999999999898</c:v>
                </c:pt>
                <c:pt idx="125">
                  <c:v>26.2</c:v>
                </c:pt>
                <c:pt idx="126">
                  <c:v>27.799999999999901</c:v>
                </c:pt>
                <c:pt idx="127">
                  <c:v>29.399999999999899</c:v>
                </c:pt>
                <c:pt idx="128">
                  <c:v>31</c:v>
                </c:pt>
                <c:pt idx="129">
                  <c:v>33.249999999999901</c:v>
                </c:pt>
                <c:pt idx="130">
                  <c:v>34.699999999999903</c:v>
                </c:pt>
                <c:pt idx="131">
                  <c:v>35.5</c:v>
                </c:pt>
                <c:pt idx="132">
                  <c:v>38.549999999999997</c:v>
                </c:pt>
                <c:pt idx="133">
                  <c:v>39.299999999999997</c:v>
                </c:pt>
                <c:pt idx="134">
                  <c:v>42.349999999999902</c:v>
                </c:pt>
                <c:pt idx="135">
                  <c:v>43.75</c:v>
                </c:pt>
                <c:pt idx="136">
                  <c:v>45.25</c:v>
                </c:pt>
                <c:pt idx="137">
                  <c:v>49.3</c:v>
                </c:pt>
                <c:pt idx="138">
                  <c:v>49.25</c:v>
                </c:pt>
                <c:pt idx="139">
                  <c:v>51.65</c:v>
                </c:pt>
                <c:pt idx="140">
                  <c:v>54</c:v>
                </c:pt>
                <c:pt idx="141">
                  <c:v>56.449999999999903</c:v>
                </c:pt>
                <c:pt idx="142">
                  <c:v>58.799999999999898</c:v>
                </c:pt>
                <c:pt idx="143">
                  <c:v>62</c:v>
                </c:pt>
                <c:pt idx="144">
                  <c:v>63.599999999999902</c:v>
                </c:pt>
                <c:pt idx="145">
                  <c:v>65.999999999999901</c:v>
                </c:pt>
                <c:pt idx="146">
                  <c:v>68.399999999999906</c:v>
                </c:pt>
                <c:pt idx="147">
                  <c:v>70.8</c:v>
                </c:pt>
                <c:pt idx="148">
                  <c:v>74</c:v>
                </c:pt>
                <c:pt idx="149">
                  <c:v>76.75</c:v>
                </c:pt>
                <c:pt idx="150">
                  <c:v>78.75</c:v>
                </c:pt>
                <c:pt idx="151">
                  <c:v>81</c:v>
                </c:pt>
                <c:pt idx="152">
                  <c:v>83.25</c:v>
                </c:pt>
                <c:pt idx="153">
                  <c:v>87.1</c:v>
                </c:pt>
                <c:pt idx="154">
                  <c:v>89.25</c:v>
                </c:pt>
                <c:pt idx="155">
                  <c:v>92.3</c:v>
                </c:pt>
                <c:pt idx="156">
                  <c:v>95.4</c:v>
                </c:pt>
                <c:pt idx="157">
                  <c:v>97.9</c:v>
                </c:pt>
                <c:pt idx="158">
                  <c:v>101.05</c:v>
                </c:pt>
                <c:pt idx="159">
                  <c:v>102.649999999999</c:v>
                </c:pt>
                <c:pt idx="160">
                  <c:v>107.4</c:v>
                </c:pt>
                <c:pt idx="161">
                  <c:v>109.8</c:v>
                </c:pt>
                <c:pt idx="162">
                  <c:v>112.74999999999901</c:v>
                </c:pt>
                <c:pt idx="163">
                  <c:v>116.55</c:v>
                </c:pt>
                <c:pt idx="164">
                  <c:v>118.8</c:v>
                </c:pt>
                <c:pt idx="165">
                  <c:v>122.6</c:v>
                </c:pt>
                <c:pt idx="166">
                  <c:v>125.75</c:v>
                </c:pt>
                <c:pt idx="167">
                  <c:v>129.69999999999999</c:v>
                </c:pt>
                <c:pt idx="168">
                  <c:v>131.30000000000001</c:v>
                </c:pt>
                <c:pt idx="169">
                  <c:v>136.85</c:v>
                </c:pt>
                <c:pt idx="170">
                  <c:v>140.05000000000001</c:v>
                </c:pt>
                <c:pt idx="171">
                  <c:v>143.19999999999999</c:v>
                </c:pt>
                <c:pt idx="172">
                  <c:v>147.19999999999999</c:v>
                </c:pt>
                <c:pt idx="173">
                  <c:v>151.19999999999999</c:v>
                </c:pt>
                <c:pt idx="174">
                  <c:v>153.6</c:v>
                </c:pt>
                <c:pt idx="175">
                  <c:v>158.99999999999901</c:v>
                </c:pt>
                <c:pt idx="176">
                  <c:v>162</c:v>
                </c:pt>
                <c:pt idx="177">
                  <c:v>165.85</c:v>
                </c:pt>
                <c:pt idx="178">
                  <c:v>168.849999999999</c:v>
                </c:pt>
                <c:pt idx="179">
                  <c:v>172.6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16-4927-9EC0-BBEBAFE88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19360"/>
        <c:axId val="1116520320"/>
      </c:scatterChart>
      <c:valAx>
        <c:axId val="111651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0320"/>
        <c:crosses val="autoZero"/>
        <c:crossBetween val="midCat"/>
      </c:valAx>
      <c:valAx>
        <c:axId val="1116520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1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QuickSortFirst!$E$3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QuickSortFirst!$F$4:$F$183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</c:numCache>
              </c:numRef>
            </c:plus>
            <c:minus>
              <c:numRef>
                <c:f>QuickSortFirst!$F$4:$F$183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QuickSortFirst!$B$4:$B$183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QuickSortFirst!$E$4:$E$183</c:f>
              <c:numCache>
                <c:formatCode>General</c:formatCode>
                <c:ptCount val="180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780</c:v>
                </c:pt>
                <c:pt idx="4">
                  <c:v>1225</c:v>
                </c:pt>
                <c:pt idx="5">
                  <c:v>1770</c:v>
                </c:pt>
                <c:pt idx="6">
                  <c:v>2415</c:v>
                </c:pt>
                <c:pt idx="7">
                  <c:v>3160</c:v>
                </c:pt>
                <c:pt idx="8">
                  <c:v>4005</c:v>
                </c:pt>
                <c:pt idx="9">
                  <c:v>4950</c:v>
                </c:pt>
                <c:pt idx="10">
                  <c:v>5995</c:v>
                </c:pt>
                <c:pt idx="11">
                  <c:v>7140</c:v>
                </c:pt>
                <c:pt idx="12">
                  <c:v>8385</c:v>
                </c:pt>
                <c:pt idx="13">
                  <c:v>9730</c:v>
                </c:pt>
                <c:pt idx="14">
                  <c:v>11175</c:v>
                </c:pt>
                <c:pt idx="15">
                  <c:v>12720</c:v>
                </c:pt>
                <c:pt idx="16">
                  <c:v>14365</c:v>
                </c:pt>
                <c:pt idx="17">
                  <c:v>16110</c:v>
                </c:pt>
                <c:pt idx="18">
                  <c:v>17955</c:v>
                </c:pt>
                <c:pt idx="19">
                  <c:v>19900</c:v>
                </c:pt>
                <c:pt idx="20">
                  <c:v>21945</c:v>
                </c:pt>
                <c:pt idx="21">
                  <c:v>24090</c:v>
                </c:pt>
                <c:pt idx="22">
                  <c:v>26335</c:v>
                </c:pt>
                <c:pt idx="23">
                  <c:v>28680</c:v>
                </c:pt>
                <c:pt idx="24">
                  <c:v>31125</c:v>
                </c:pt>
                <c:pt idx="25">
                  <c:v>33670</c:v>
                </c:pt>
                <c:pt idx="26">
                  <c:v>36315</c:v>
                </c:pt>
                <c:pt idx="27">
                  <c:v>39060</c:v>
                </c:pt>
                <c:pt idx="28">
                  <c:v>41905</c:v>
                </c:pt>
                <c:pt idx="29">
                  <c:v>44850</c:v>
                </c:pt>
                <c:pt idx="30">
                  <c:v>47895</c:v>
                </c:pt>
                <c:pt idx="31">
                  <c:v>51040</c:v>
                </c:pt>
                <c:pt idx="32">
                  <c:v>54285</c:v>
                </c:pt>
                <c:pt idx="33">
                  <c:v>57630</c:v>
                </c:pt>
                <c:pt idx="34">
                  <c:v>61075</c:v>
                </c:pt>
                <c:pt idx="35">
                  <c:v>64620</c:v>
                </c:pt>
                <c:pt idx="36">
                  <c:v>68265</c:v>
                </c:pt>
                <c:pt idx="37">
                  <c:v>72010</c:v>
                </c:pt>
                <c:pt idx="38">
                  <c:v>75855</c:v>
                </c:pt>
                <c:pt idx="39">
                  <c:v>79800</c:v>
                </c:pt>
                <c:pt idx="40">
                  <c:v>83845</c:v>
                </c:pt>
                <c:pt idx="41">
                  <c:v>87990</c:v>
                </c:pt>
                <c:pt idx="42">
                  <c:v>92235</c:v>
                </c:pt>
                <c:pt idx="43">
                  <c:v>96580</c:v>
                </c:pt>
                <c:pt idx="44">
                  <c:v>101025</c:v>
                </c:pt>
                <c:pt idx="45">
                  <c:v>105570</c:v>
                </c:pt>
                <c:pt idx="46">
                  <c:v>110215</c:v>
                </c:pt>
                <c:pt idx="47">
                  <c:v>114960</c:v>
                </c:pt>
                <c:pt idx="48">
                  <c:v>119805</c:v>
                </c:pt>
                <c:pt idx="49">
                  <c:v>124750</c:v>
                </c:pt>
                <c:pt idx="50">
                  <c:v>129795</c:v>
                </c:pt>
                <c:pt idx="51">
                  <c:v>134940</c:v>
                </c:pt>
                <c:pt idx="52">
                  <c:v>140185</c:v>
                </c:pt>
                <c:pt idx="53">
                  <c:v>145530</c:v>
                </c:pt>
                <c:pt idx="54">
                  <c:v>150975</c:v>
                </c:pt>
                <c:pt idx="55">
                  <c:v>156520</c:v>
                </c:pt>
                <c:pt idx="56">
                  <c:v>162165</c:v>
                </c:pt>
                <c:pt idx="57">
                  <c:v>167910</c:v>
                </c:pt>
                <c:pt idx="58">
                  <c:v>173755</c:v>
                </c:pt>
                <c:pt idx="59">
                  <c:v>179700</c:v>
                </c:pt>
                <c:pt idx="60">
                  <c:v>185745</c:v>
                </c:pt>
                <c:pt idx="61">
                  <c:v>191890</c:v>
                </c:pt>
                <c:pt idx="62">
                  <c:v>198135</c:v>
                </c:pt>
                <c:pt idx="63">
                  <c:v>204480</c:v>
                </c:pt>
                <c:pt idx="64">
                  <c:v>210925</c:v>
                </c:pt>
                <c:pt idx="65">
                  <c:v>217470</c:v>
                </c:pt>
                <c:pt idx="66">
                  <c:v>224115</c:v>
                </c:pt>
                <c:pt idx="67">
                  <c:v>230860</c:v>
                </c:pt>
                <c:pt idx="68">
                  <c:v>237705</c:v>
                </c:pt>
                <c:pt idx="69">
                  <c:v>244650</c:v>
                </c:pt>
                <c:pt idx="70">
                  <c:v>251695</c:v>
                </c:pt>
                <c:pt idx="71">
                  <c:v>258840</c:v>
                </c:pt>
                <c:pt idx="72">
                  <c:v>266085</c:v>
                </c:pt>
                <c:pt idx="73">
                  <c:v>273430</c:v>
                </c:pt>
                <c:pt idx="74">
                  <c:v>280875</c:v>
                </c:pt>
                <c:pt idx="75">
                  <c:v>288420</c:v>
                </c:pt>
                <c:pt idx="76">
                  <c:v>296065</c:v>
                </c:pt>
                <c:pt idx="77">
                  <c:v>303810</c:v>
                </c:pt>
                <c:pt idx="78">
                  <c:v>311655</c:v>
                </c:pt>
                <c:pt idx="79">
                  <c:v>319600</c:v>
                </c:pt>
                <c:pt idx="80">
                  <c:v>327645</c:v>
                </c:pt>
                <c:pt idx="81">
                  <c:v>335790</c:v>
                </c:pt>
                <c:pt idx="82">
                  <c:v>344035</c:v>
                </c:pt>
                <c:pt idx="83">
                  <c:v>352380</c:v>
                </c:pt>
                <c:pt idx="84">
                  <c:v>360825</c:v>
                </c:pt>
                <c:pt idx="85">
                  <c:v>369370</c:v>
                </c:pt>
                <c:pt idx="86">
                  <c:v>378015</c:v>
                </c:pt>
                <c:pt idx="87">
                  <c:v>386760</c:v>
                </c:pt>
                <c:pt idx="88">
                  <c:v>395605</c:v>
                </c:pt>
                <c:pt idx="89">
                  <c:v>404550</c:v>
                </c:pt>
                <c:pt idx="90">
                  <c:v>413595</c:v>
                </c:pt>
                <c:pt idx="91">
                  <c:v>422740</c:v>
                </c:pt>
                <c:pt idx="92">
                  <c:v>431985</c:v>
                </c:pt>
                <c:pt idx="93">
                  <c:v>441330</c:v>
                </c:pt>
                <c:pt idx="94">
                  <c:v>450775</c:v>
                </c:pt>
                <c:pt idx="95">
                  <c:v>460320</c:v>
                </c:pt>
                <c:pt idx="96">
                  <c:v>469965</c:v>
                </c:pt>
                <c:pt idx="97">
                  <c:v>479710</c:v>
                </c:pt>
                <c:pt idx="98">
                  <c:v>489555</c:v>
                </c:pt>
                <c:pt idx="99">
                  <c:v>499500</c:v>
                </c:pt>
                <c:pt idx="100">
                  <c:v>604450</c:v>
                </c:pt>
                <c:pt idx="101">
                  <c:v>719400</c:v>
                </c:pt>
                <c:pt idx="102">
                  <c:v>844350</c:v>
                </c:pt>
                <c:pt idx="103">
                  <c:v>979300</c:v>
                </c:pt>
                <c:pt idx="104">
                  <c:v>1124250</c:v>
                </c:pt>
                <c:pt idx="105">
                  <c:v>1279200</c:v>
                </c:pt>
                <c:pt idx="106">
                  <c:v>1444150</c:v>
                </c:pt>
                <c:pt idx="107">
                  <c:v>1619100</c:v>
                </c:pt>
                <c:pt idx="108">
                  <c:v>1804050</c:v>
                </c:pt>
                <c:pt idx="109">
                  <c:v>1999000</c:v>
                </c:pt>
                <c:pt idx="110">
                  <c:v>2203950</c:v>
                </c:pt>
                <c:pt idx="111">
                  <c:v>2418900</c:v>
                </c:pt>
                <c:pt idx="112">
                  <c:v>2643850</c:v>
                </c:pt>
                <c:pt idx="113">
                  <c:v>2878800</c:v>
                </c:pt>
                <c:pt idx="114">
                  <c:v>3123750</c:v>
                </c:pt>
                <c:pt idx="115">
                  <c:v>3378700</c:v>
                </c:pt>
                <c:pt idx="116">
                  <c:v>3643650</c:v>
                </c:pt>
                <c:pt idx="117">
                  <c:v>3918600</c:v>
                </c:pt>
                <c:pt idx="118">
                  <c:v>4203550</c:v>
                </c:pt>
                <c:pt idx="119">
                  <c:v>4498500</c:v>
                </c:pt>
                <c:pt idx="120">
                  <c:v>4803450</c:v>
                </c:pt>
                <c:pt idx="121">
                  <c:v>5118400</c:v>
                </c:pt>
                <c:pt idx="122">
                  <c:v>5443350</c:v>
                </c:pt>
                <c:pt idx="123">
                  <c:v>5778300</c:v>
                </c:pt>
                <c:pt idx="124">
                  <c:v>6123250</c:v>
                </c:pt>
                <c:pt idx="125">
                  <c:v>6478200</c:v>
                </c:pt>
                <c:pt idx="126">
                  <c:v>6843150</c:v>
                </c:pt>
                <c:pt idx="127">
                  <c:v>7218100</c:v>
                </c:pt>
                <c:pt idx="128">
                  <c:v>7603050</c:v>
                </c:pt>
                <c:pt idx="129">
                  <c:v>7998000</c:v>
                </c:pt>
                <c:pt idx="130">
                  <c:v>8402950</c:v>
                </c:pt>
                <c:pt idx="131">
                  <c:v>8817900</c:v>
                </c:pt>
                <c:pt idx="132">
                  <c:v>9242850</c:v>
                </c:pt>
                <c:pt idx="133">
                  <c:v>9677800</c:v>
                </c:pt>
                <c:pt idx="134" formatCode="0.00E+00">
                  <c:v>10122750</c:v>
                </c:pt>
                <c:pt idx="135" formatCode="0.00E+00">
                  <c:v>10577700</c:v>
                </c:pt>
                <c:pt idx="136" formatCode="0.00E+00">
                  <c:v>11042650</c:v>
                </c:pt>
                <c:pt idx="137" formatCode="0.00E+00">
                  <c:v>11517600</c:v>
                </c:pt>
                <c:pt idx="138" formatCode="0.00E+00">
                  <c:v>12002550</c:v>
                </c:pt>
                <c:pt idx="139" formatCode="0.00E+00">
                  <c:v>12497500</c:v>
                </c:pt>
                <c:pt idx="140" formatCode="0.00E+00">
                  <c:v>13002450</c:v>
                </c:pt>
                <c:pt idx="141" formatCode="0.00E+00">
                  <c:v>13517400</c:v>
                </c:pt>
                <c:pt idx="142" formatCode="0.00E+00">
                  <c:v>14042350</c:v>
                </c:pt>
                <c:pt idx="143" formatCode="0.00E+00">
                  <c:v>14577300</c:v>
                </c:pt>
                <c:pt idx="144" formatCode="0.00E+00">
                  <c:v>15122250</c:v>
                </c:pt>
                <c:pt idx="145" formatCode="0.00E+00">
                  <c:v>15677200</c:v>
                </c:pt>
                <c:pt idx="146" formatCode="0.00E+00">
                  <c:v>16242150</c:v>
                </c:pt>
                <c:pt idx="147" formatCode="0.00E+00">
                  <c:v>16817100</c:v>
                </c:pt>
                <c:pt idx="148" formatCode="0.00E+00">
                  <c:v>17402050</c:v>
                </c:pt>
                <c:pt idx="149" formatCode="0.00E+00">
                  <c:v>17997000</c:v>
                </c:pt>
                <c:pt idx="150" formatCode="0.00E+00">
                  <c:v>18601950</c:v>
                </c:pt>
                <c:pt idx="151" formatCode="0.00E+00">
                  <c:v>19216900</c:v>
                </c:pt>
                <c:pt idx="152" formatCode="0.00E+00">
                  <c:v>19841850</c:v>
                </c:pt>
                <c:pt idx="153" formatCode="0.00E+00">
                  <c:v>20476800</c:v>
                </c:pt>
                <c:pt idx="154" formatCode="0.00E+00">
                  <c:v>21121750</c:v>
                </c:pt>
                <c:pt idx="155" formatCode="0.00E+00">
                  <c:v>21776700</c:v>
                </c:pt>
                <c:pt idx="156" formatCode="0.00E+00">
                  <c:v>22441650</c:v>
                </c:pt>
                <c:pt idx="157" formatCode="0.00E+00">
                  <c:v>23116600</c:v>
                </c:pt>
                <c:pt idx="158" formatCode="0.00E+00">
                  <c:v>23801550</c:v>
                </c:pt>
                <c:pt idx="159" formatCode="0.00E+00">
                  <c:v>24496500</c:v>
                </c:pt>
                <c:pt idx="160" formatCode="0.00E+00">
                  <c:v>25201450</c:v>
                </c:pt>
                <c:pt idx="161" formatCode="0.00E+00">
                  <c:v>25916400</c:v>
                </c:pt>
                <c:pt idx="162" formatCode="0.00E+00">
                  <c:v>26641350</c:v>
                </c:pt>
                <c:pt idx="163" formatCode="0.00E+00">
                  <c:v>27376300</c:v>
                </c:pt>
                <c:pt idx="164" formatCode="0.00E+00">
                  <c:v>28121250</c:v>
                </c:pt>
                <c:pt idx="165" formatCode="0.00E+00">
                  <c:v>28876200</c:v>
                </c:pt>
                <c:pt idx="166" formatCode="0.00E+00">
                  <c:v>29641150</c:v>
                </c:pt>
                <c:pt idx="167" formatCode="0.00E+00">
                  <c:v>30416100</c:v>
                </c:pt>
                <c:pt idx="168" formatCode="0.00E+00">
                  <c:v>31201050</c:v>
                </c:pt>
                <c:pt idx="169" formatCode="0.00E+00">
                  <c:v>31996000</c:v>
                </c:pt>
                <c:pt idx="170" formatCode="0.00E+00">
                  <c:v>32800950</c:v>
                </c:pt>
                <c:pt idx="171" formatCode="0.00E+00">
                  <c:v>33615900</c:v>
                </c:pt>
                <c:pt idx="172" formatCode="0.00E+00">
                  <c:v>34440850</c:v>
                </c:pt>
                <c:pt idx="173" formatCode="0.00E+00">
                  <c:v>35275800</c:v>
                </c:pt>
                <c:pt idx="174" formatCode="0.00E+00">
                  <c:v>36120750</c:v>
                </c:pt>
                <c:pt idx="175" formatCode="0.00E+00">
                  <c:v>36975700</c:v>
                </c:pt>
                <c:pt idx="176" formatCode="0.00E+00">
                  <c:v>37840650</c:v>
                </c:pt>
                <c:pt idx="177" formatCode="0.00E+00">
                  <c:v>38715600</c:v>
                </c:pt>
                <c:pt idx="178" formatCode="0.00E+00">
                  <c:v>39600550</c:v>
                </c:pt>
                <c:pt idx="179" formatCode="0.00E+00">
                  <c:v>40495500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F1-4F13-9C60-C0279D39F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89168"/>
        <c:axId val="1120399728"/>
      </c:scatterChart>
      <c:valAx>
        <c:axId val="112038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9728"/>
        <c:crosses val="autoZero"/>
        <c:crossBetween val="midCat"/>
      </c:valAx>
      <c:valAx>
        <c:axId val="112039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8916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QuickSortFirst!$G$3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QuickSortFirst!$H$4:$H$183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</c:numCache>
              </c:numRef>
            </c:plus>
            <c:minus>
              <c:numRef>
                <c:f>QuickSortFirst!$H$4:$H$183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QuickSortFirst!$B$4:$B$183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QuickSortFirst!$G$4:$G$183</c:f>
              <c:numCache>
                <c:formatCode>General</c:formatCode>
                <c:ptCount val="180"/>
                <c:pt idx="0">
                  <c:v>18</c:v>
                </c:pt>
                <c:pt idx="1">
                  <c:v>38</c:v>
                </c:pt>
                <c:pt idx="2">
                  <c:v>58</c:v>
                </c:pt>
                <c:pt idx="3">
                  <c:v>78</c:v>
                </c:pt>
                <c:pt idx="4">
                  <c:v>98</c:v>
                </c:pt>
                <c:pt idx="5">
                  <c:v>118</c:v>
                </c:pt>
                <c:pt idx="6">
                  <c:v>138</c:v>
                </c:pt>
                <c:pt idx="7">
                  <c:v>158</c:v>
                </c:pt>
                <c:pt idx="8">
                  <c:v>178</c:v>
                </c:pt>
                <c:pt idx="9">
                  <c:v>198</c:v>
                </c:pt>
                <c:pt idx="10">
                  <c:v>218</c:v>
                </c:pt>
                <c:pt idx="11">
                  <c:v>238</c:v>
                </c:pt>
                <c:pt idx="12">
                  <c:v>258</c:v>
                </c:pt>
                <c:pt idx="13">
                  <c:v>278</c:v>
                </c:pt>
                <c:pt idx="14">
                  <c:v>298</c:v>
                </c:pt>
                <c:pt idx="15">
                  <c:v>318</c:v>
                </c:pt>
                <c:pt idx="16">
                  <c:v>338</c:v>
                </c:pt>
                <c:pt idx="17">
                  <c:v>358</c:v>
                </c:pt>
                <c:pt idx="18">
                  <c:v>378</c:v>
                </c:pt>
                <c:pt idx="19">
                  <c:v>398</c:v>
                </c:pt>
                <c:pt idx="20">
                  <c:v>418</c:v>
                </c:pt>
                <c:pt idx="21">
                  <c:v>438</c:v>
                </c:pt>
                <c:pt idx="22">
                  <c:v>458</c:v>
                </c:pt>
                <c:pt idx="23">
                  <c:v>478</c:v>
                </c:pt>
                <c:pt idx="24">
                  <c:v>498</c:v>
                </c:pt>
                <c:pt idx="25">
                  <c:v>518</c:v>
                </c:pt>
                <c:pt idx="26">
                  <c:v>538</c:v>
                </c:pt>
                <c:pt idx="27">
                  <c:v>558</c:v>
                </c:pt>
                <c:pt idx="28">
                  <c:v>578</c:v>
                </c:pt>
                <c:pt idx="29">
                  <c:v>598</c:v>
                </c:pt>
                <c:pt idx="30">
                  <c:v>618</c:v>
                </c:pt>
                <c:pt idx="31">
                  <c:v>638</c:v>
                </c:pt>
                <c:pt idx="32">
                  <c:v>658</c:v>
                </c:pt>
                <c:pt idx="33">
                  <c:v>678</c:v>
                </c:pt>
                <c:pt idx="34">
                  <c:v>698</c:v>
                </c:pt>
                <c:pt idx="35">
                  <c:v>718</c:v>
                </c:pt>
                <c:pt idx="36">
                  <c:v>738</c:v>
                </c:pt>
                <c:pt idx="37">
                  <c:v>758</c:v>
                </c:pt>
                <c:pt idx="38">
                  <c:v>778</c:v>
                </c:pt>
                <c:pt idx="39">
                  <c:v>798</c:v>
                </c:pt>
                <c:pt idx="40">
                  <c:v>818</c:v>
                </c:pt>
                <c:pt idx="41">
                  <c:v>838</c:v>
                </c:pt>
                <c:pt idx="42">
                  <c:v>858</c:v>
                </c:pt>
                <c:pt idx="43">
                  <c:v>878</c:v>
                </c:pt>
                <c:pt idx="44">
                  <c:v>898</c:v>
                </c:pt>
                <c:pt idx="45">
                  <c:v>918</c:v>
                </c:pt>
                <c:pt idx="46">
                  <c:v>938</c:v>
                </c:pt>
                <c:pt idx="47">
                  <c:v>958</c:v>
                </c:pt>
                <c:pt idx="48">
                  <c:v>978</c:v>
                </c:pt>
                <c:pt idx="49">
                  <c:v>998</c:v>
                </c:pt>
                <c:pt idx="50">
                  <c:v>1018</c:v>
                </c:pt>
                <c:pt idx="51">
                  <c:v>1038</c:v>
                </c:pt>
                <c:pt idx="52">
                  <c:v>1058</c:v>
                </c:pt>
                <c:pt idx="53">
                  <c:v>1078</c:v>
                </c:pt>
                <c:pt idx="54">
                  <c:v>1098</c:v>
                </c:pt>
                <c:pt idx="55">
                  <c:v>1118</c:v>
                </c:pt>
                <c:pt idx="56">
                  <c:v>1138</c:v>
                </c:pt>
                <c:pt idx="57">
                  <c:v>1158</c:v>
                </c:pt>
                <c:pt idx="58">
                  <c:v>1178</c:v>
                </c:pt>
                <c:pt idx="59">
                  <c:v>1198</c:v>
                </c:pt>
                <c:pt idx="60">
                  <c:v>1218</c:v>
                </c:pt>
                <c:pt idx="61">
                  <c:v>1238</c:v>
                </c:pt>
                <c:pt idx="62">
                  <c:v>1258</c:v>
                </c:pt>
                <c:pt idx="63">
                  <c:v>1278</c:v>
                </c:pt>
                <c:pt idx="64">
                  <c:v>1298</c:v>
                </c:pt>
                <c:pt idx="65">
                  <c:v>1318</c:v>
                </c:pt>
                <c:pt idx="66">
                  <c:v>1338</c:v>
                </c:pt>
                <c:pt idx="67">
                  <c:v>1358</c:v>
                </c:pt>
                <c:pt idx="68">
                  <c:v>1378</c:v>
                </c:pt>
                <c:pt idx="69">
                  <c:v>1398</c:v>
                </c:pt>
                <c:pt idx="70">
                  <c:v>1418</c:v>
                </c:pt>
                <c:pt idx="71">
                  <c:v>1438</c:v>
                </c:pt>
                <c:pt idx="72">
                  <c:v>1458</c:v>
                </c:pt>
                <c:pt idx="73">
                  <c:v>1478</c:v>
                </c:pt>
                <c:pt idx="74">
                  <c:v>1498</c:v>
                </c:pt>
                <c:pt idx="75">
                  <c:v>1518</c:v>
                </c:pt>
                <c:pt idx="76">
                  <c:v>1538</c:v>
                </c:pt>
                <c:pt idx="77">
                  <c:v>1558</c:v>
                </c:pt>
                <c:pt idx="78">
                  <c:v>1578</c:v>
                </c:pt>
                <c:pt idx="79">
                  <c:v>1598</c:v>
                </c:pt>
                <c:pt idx="80">
                  <c:v>1618</c:v>
                </c:pt>
                <c:pt idx="81">
                  <c:v>1638</c:v>
                </c:pt>
                <c:pt idx="82">
                  <c:v>1658</c:v>
                </c:pt>
                <c:pt idx="83">
                  <c:v>1678</c:v>
                </c:pt>
                <c:pt idx="84">
                  <c:v>1698</c:v>
                </c:pt>
                <c:pt idx="85">
                  <c:v>1718</c:v>
                </c:pt>
                <c:pt idx="86">
                  <c:v>1738</c:v>
                </c:pt>
                <c:pt idx="87">
                  <c:v>1758</c:v>
                </c:pt>
                <c:pt idx="88">
                  <c:v>1778</c:v>
                </c:pt>
                <c:pt idx="89">
                  <c:v>1798</c:v>
                </c:pt>
                <c:pt idx="90">
                  <c:v>1818</c:v>
                </c:pt>
                <c:pt idx="91">
                  <c:v>1838</c:v>
                </c:pt>
                <c:pt idx="92">
                  <c:v>1858</c:v>
                </c:pt>
                <c:pt idx="93">
                  <c:v>1878</c:v>
                </c:pt>
                <c:pt idx="94">
                  <c:v>1898</c:v>
                </c:pt>
                <c:pt idx="95">
                  <c:v>1918</c:v>
                </c:pt>
                <c:pt idx="96">
                  <c:v>1938</c:v>
                </c:pt>
                <c:pt idx="97">
                  <c:v>1958</c:v>
                </c:pt>
                <c:pt idx="98">
                  <c:v>1978</c:v>
                </c:pt>
                <c:pt idx="99">
                  <c:v>1998</c:v>
                </c:pt>
                <c:pt idx="100">
                  <c:v>2198</c:v>
                </c:pt>
                <c:pt idx="101">
                  <c:v>2398</c:v>
                </c:pt>
                <c:pt idx="102">
                  <c:v>2598</c:v>
                </c:pt>
                <c:pt idx="103">
                  <c:v>2798</c:v>
                </c:pt>
                <c:pt idx="104">
                  <c:v>2998</c:v>
                </c:pt>
                <c:pt idx="105">
                  <c:v>3198</c:v>
                </c:pt>
                <c:pt idx="106">
                  <c:v>3398</c:v>
                </c:pt>
                <c:pt idx="107">
                  <c:v>3598</c:v>
                </c:pt>
                <c:pt idx="108">
                  <c:v>3798</c:v>
                </c:pt>
                <c:pt idx="109">
                  <c:v>3998</c:v>
                </c:pt>
                <c:pt idx="110">
                  <c:v>4198</c:v>
                </c:pt>
                <c:pt idx="111">
                  <c:v>4398</c:v>
                </c:pt>
                <c:pt idx="112">
                  <c:v>4598</c:v>
                </c:pt>
                <c:pt idx="113">
                  <c:v>4798</c:v>
                </c:pt>
                <c:pt idx="114">
                  <c:v>4998</c:v>
                </c:pt>
                <c:pt idx="115">
                  <c:v>5198</c:v>
                </c:pt>
                <c:pt idx="116">
                  <c:v>5398</c:v>
                </c:pt>
                <c:pt idx="117">
                  <c:v>5598</c:v>
                </c:pt>
                <c:pt idx="118">
                  <c:v>5798</c:v>
                </c:pt>
                <c:pt idx="119">
                  <c:v>5998</c:v>
                </c:pt>
                <c:pt idx="120">
                  <c:v>6198</c:v>
                </c:pt>
                <c:pt idx="121">
                  <c:v>6398</c:v>
                </c:pt>
                <c:pt idx="122">
                  <c:v>6598</c:v>
                </c:pt>
                <c:pt idx="123">
                  <c:v>6798</c:v>
                </c:pt>
                <c:pt idx="124">
                  <c:v>6998</c:v>
                </c:pt>
                <c:pt idx="125">
                  <c:v>7198</c:v>
                </c:pt>
                <c:pt idx="126">
                  <c:v>7398</c:v>
                </c:pt>
                <c:pt idx="127">
                  <c:v>7598</c:v>
                </c:pt>
                <c:pt idx="128">
                  <c:v>7798</c:v>
                </c:pt>
                <c:pt idx="129">
                  <c:v>7998</c:v>
                </c:pt>
                <c:pt idx="130">
                  <c:v>8198</c:v>
                </c:pt>
                <c:pt idx="131">
                  <c:v>8398</c:v>
                </c:pt>
                <c:pt idx="132">
                  <c:v>8598</c:v>
                </c:pt>
                <c:pt idx="133">
                  <c:v>8798</c:v>
                </c:pt>
                <c:pt idx="134">
                  <c:v>8998</c:v>
                </c:pt>
                <c:pt idx="135">
                  <c:v>9198</c:v>
                </c:pt>
                <c:pt idx="136">
                  <c:v>9398</c:v>
                </c:pt>
                <c:pt idx="137">
                  <c:v>9598</c:v>
                </c:pt>
                <c:pt idx="138">
                  <c:v>9798</c:v>
                </c:pt>
                <c:pt idx="139">
                  <c:v>9998</c:v>
                </c:pt>
                <c:pt idx="140">
                  <c:v>10198</c:v>
                </c:pt>
                <c:pt idx="141">
                  <c:v>10398</c:v>
                </c:pt>
                <c:pt idx="142">
                  <c:v>10598</c:v>
                </c:pt>
                <c:pt idx="143">
                  <c:v>10798</c:v>
                </c:pt>
                <c:pt idx="144">
                  <c:v>10998</c:v>
                </c:pt>
                <c:pt idx="145">
                  <c:v>11198</c:v>
                </c:pt>
                <c:pt idx="146">
                  <c:v>11398</c:v>
                </c:pt>
                <c:pt idx="147">
                  <c:v>11598</c:v>
                </c:pt>
                <c:pt idx="148">
                  <c:v>11798</c:v>
                </c:pt>
                <c:pt idx="149">
                  <c:v>11998</c:v>
                </c:pt>
                <c:pt idx="150">
                  <c:v>12198</c:v>
                </c:pt>
                <c:pt idx="151">
                  <c:v>12398</c:v>
                </c:pt>
                <c:pt idx="152">
                  <c:v>12598</c:v>
                </c:pt>
                <c:pt idx="153">
                  <c:v>12798</c:v>
                </c:pt>
                <c:pt idx="154">
                  <c:v>12998</c:v>
                </c:pt>
                <c:pt idx="155">
                  <c:v>13198</c:v>
                </c:pt>
                <c:pt idx="156">
                  <c:v>13398</c:v>
                </c:pt>
                <c:pt idx="157">
                  <c:v>13598</c:v>
                </c:pt>
                <c:pt idx="158">
                  <c:v>13798</c:v>
                </c:pt>
                <c:pt idx="159">
                  <c:v>13998</c:v>
                </c:pt>
                <c:pt idx="160">
                  <c:v>14198</c:v>
                </c:pt>
                <c:pt idx="161">
                  <c:v>14398</c:v>
                </c:pt>
                <c:pt idx="162">
                  <c:v>14598</c:v>
                </c:pt>
                <c:pt idx="163">
                  <c:v>14798</c:v>
                </c:pt>
                <c:pt idx="164">
                  <c:v>14998</c:v>
                </c:pt>
                <c:pt idx="165">
                  <c:v>15198</c:v>
                </c:pt>
                <c:pt idx="166">
                  <c:v>15398</c:v>
                </c:pt>
                <c:pt idx="167">
                  <c:v>15598</c:v>
                </c:pt>
                <c:pt idx="168">
                  <c:v>15798</c:v>
                </c:pt>
                <c:pt idx="169">
                  <c:v>15998</c:v>
                </c:pt>
                <c:pt idx="170">
                  <c:v>16198</c:v>
                </c:pt>
                <c:pt idx="171">
                  <c:v>16398</c:v>
                </c:pt>
                <c:pt idx="172">
                  <c:v>16598</c:v>
                </c:pt>
                <c:pt idx="173">
                  <c:v>16798</c:v>
                </c:pt>
                <c:pt idx="174">
                  <c:v>16998</c:v>
                </c:pt>
                <c:pt idx="175">
                  <c:v>17198</c:v>
                </c:pt>
                <c:pt idx="176">
                  <c:v>17398</c:v>
                </c:pt>
                <c:pt idx="177">
                  <c:v>17598</c:v>
                </c:pt>
                <c:pt idx="178">
                  <c:v>17798</c:v>
                </c:pt>
                <c:pt idx="179">
                  <c:v>17998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45-4241-B54A-7EF256214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93968"/>
        <c:axId val="1120413648"/>
      </c:scatterChart>
      <c:valAx>
        <c:axId val="112039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13648"/>
        <c:crosses val="autoZero"/>
        <c:crossBetween val="midCat"/>
      </c:valAx>
      <c:valAx>
        <c:axId val="1120413648"/>
        <c:scaling>
          <c:orientation val="minMax"/>
          <c:max val="2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396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QuickSortFirst!$K$3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QuickSortFirst!$L$4:$L$183</c:f>
                <c:numCache>
                  <c:formatCode>General</c:formatCode>
                  <c:ptCount val="180"/>
                  <c:pt idx="0">
                    <c:v>3.2691742076554999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3.2691742076554999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3.2691742076554999</c:v>
                  </c:pt>
                  <c:pt idx="18">
                    <c:v>0</c:v>
                  </c:pt>
                  <c:pt idx="19">
                    <c:v>0</c:v>
                  </c:pt>
                  <c:pt idx="20">
                    <c:v>3.2691742076554999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3.2691742076554999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3.2691742076554999</c:v>
                  </c:pt>
                  <c:pt idx="36">
                    <c:v>3.2691742076554999</c:v>
                  </c:pt>
                  <c:pt idx="37">
                    <c:v>0</c:v>
                  </c:pt>
                  <c:pt idx="38">
                    <c:v>3.2691742076554999</c:v>
                  </c:pt>
                  <c:pt idx="39">
                    <c:v>3.2691742076554999</c:v>
                  </c:pt>
                  <c:pt idx="40">
                    <c:v>0</c:v>
                  </c:pt>
                  <c:pt idx="41">
                    <c:v>3.2691742076554999</c:v>
                  </c:pt>
                  <c:pt idx="42">
                    <c:v>3.2691742076554999</c:v>
                  </c:pt>
                  <c:pt idx="43">
                    <c:v>3.2691742076554999</c:v>
                  </c:pt>
                  <c:pt idx="44">
                    <c:v>3.2691742076554999</c:v>
                  </c:pt>
                  <c:pt idx="45">
                    <c:v>0</c:v>
                  </c:pt>
                  <c:pt idx="46">
                    <c:v>3.2691742076554999</c:v>
                  </c:pt>
                  <c:pt idx="47">
                    <c:v>3.2691742076554999</c:v>
                  </c:pt>
                  <c:pt idx="48">
                    <c:v>3.2691742076554999</c:v>
                  </c:pt>
                  <c:pt idx="49">
                    <c:v>3.2691742076554999</c:v>
                  </c:pt>
                  <c:pt idx="50">
                    <c:v>3.2691742076554999</c:v>
                  </c:pt>
                  <c:pt idx="51">
                    <c:v>3.2691742076554999</c:v>
                  </c:pt>
                  <c:pt idx="52">
                    <c:v>3.2691742076554999</c:v>
                  </c:pt>
                  <c:pt idx="53">
                    <c:v>3.2691742076554999</c:v>
                  </c:pt>
                  <c:pt idx="54">
                    <c:v>4.5</c:v>
                  </c:pt>
                  <c:pt idx="55">
                    <c:v>4.5</c:v>
                  </c:pt>
                  <c:pt idx="56">
                    <c:v>4.5</c:v>
                  </c:pt>
                  <c:pt idx="57">
                    <c:v>3.2691742076554999</c:v>
                  </c:pt>
                  <c:pt idx="58">
                    <c:v>3.2691742076554999</c:v>
                  </c:pt>
                  <c:pt idx="59">
                    <c:v>3.2691742076554999</c:v>
                  </c:pt>
                  <c:pt idx="60">
                    <c:v>3.2691742076554999</c:v>
                  </c:pt>
                  <c:pt idx="61">
                    <c:v>3.2691742076554999</c:v>
                  </c:pt>
                  <c:pt idx="62">
                    <c:v>3.2691742076554999</c:v>
                  </c:pt>
                  <c:pt idx="63">
                    <c:v>4.5</c:v>
                  </c:pt>
                  <c:pt idx="64">
                    <c:v>4.5</c:v>
                  </c:pt>
                  <c:pt idx="65">
                    <c:v>3.2691742076554999</c:v>
                  </c:pt>
                  <c:pt idx="66">
                    <c:v>4.5</c:v>
                  </c:pt>
                  <c:pt idx="67">
                    <c:v>3.2691742076554999</c:v>
                  </c:pt>
                  <c:pt idx="68">
                    <c:v>4.5</c:v>
                  </c:pt>
                  <c:pt idx="69">
                    <c:v>4.5</c:v>
                  </c:pt>
                  <c:pt idx="70">
                    <c:v>4.5</c:v>
                  </c:pt>
                  <c:pt idx="71">
                    <c:v>4.5</c:v>
                  </c:pt>
                  <c:pt idx="72">
                    <c:v>4.5</c:v>
                  </c:pt>
                  <c:pt idx="73">
                    <c:v>4.5</c:v>
                  </c:pt>
                  <c:pt idx="74">
                    <c:v>4.5</c:v>
                  </c:pt>
                  <c:pt idx="75">
                    <c:v>4.5</c:v>
                  </c:pt>
                  <c:pt idx="76">
                    <c:v>4.5</c:v>
                  </c:pt>
                  <c:pt idx="77">
                    <c:v>4.5</c:v>
                  </c:pt>
                  <c:pt idx="78">
                    <c:v>4.5</c:v>
                  </c:pt>
                  <c:pt idx="79">
                    <c:v>3.2691742076554999</c:v>
                  </c:pt>
                  <c:pt idx="80">
                    <c:v>5.3560713214071303</c:v>
                  </c:pt>
                  <c:pt idx="81">
                    <c:v>5.3560713214071303</c:v>
                  </c:pt>
                  <c:pt idx="82">
                    <c:v>5.3560713214071303</c:v>
                  </c:pt>
                  <c:pt idx="83">
                    <c:v>4.5</c:v>
                  </c:pt>
                  <c:pt idx="84">
                    <c:v>5.3560713214071303</c:v>
                  </c:pt>
                  <c:pt idx="85">
                    <c:v>5.3560713214071303</c:v>
                  </c:pt>
                  <c:pt idx="86">
                    <c:v>4.5</c:v>
                  </c:pt>
                  <c:pt idx="87">
                    <c:v>5.3560713214071303</c:v>
                  </c:pt>
                  <c:pt idx="88">
                    <c:v>5.3560713214071303</c:v>
                  </c:pt>
                  <c:pt idx="89">
                    <c:v>5.9999999999999902</c:v>
                  </c:pt>
                  <c:pt idx="90">
                    <c:v>5.9999999999999902</c:v>
                  </c:pt>
                  <c:pt idx="91">
                    <c:v>5.3560713214071303</c:v>
                  </c:pt>
                  <c:pt idx="92">
                    <c:v>6</c:v>
                  </c:pt>
                  <c:pt idx="93">
                    <c:v>5.3560713214071303</c:v>
                  </c:pt>
                  <c:pt idx="94">
                    <c:v>5.3560713214071303</c:v>
                  </c:pt>
                  <c:pt idx="95">
                    <c:v>6</c:v>
                  </c:pt>
                  <c:pt idx="96">
                    <c:v>6</c:v>
                  </c:pt>
                  <c:pt idx="97">
                    <c:v>6</c:v>
                  </c:pt>
                  <c:pt idx="98">
                    <c:v>6</c:v>
                  </c:pt>
                  <c:pt idx="99">
                    <c:v>6</c:v>
                  </c:pt>
                  <c:pt idx="100">
                    <c:v>6.49519052838329</c:v>
                  </c:pt>
                  <c:pt idx="101">
                    <c:v>6.8738635424337504</c:v>
                  </c:pt>
                  <c:pt idx="102">
                    <c:v>7.1545440106270899</c:v>
                  </c:pt>
                  <c:pt idx="103">
                    <c:v>7.1545440106270899</c:v>
                  </c:pt>
                  <c:pt idx="104">
                    <c:v>7.3484692283495301</c:v>
                  </c:pt>
                  <c:pt idx="105">
                    <c:v>7.5</c:v>
                  </c:pt>
                  <c:pt idx="106">
                    <c:v>7.3484692283495301</c:v>
                  </c:pt>
                  <c:pt idx="107">
                    <c:v>6.9532366564068502</c:v>
                  </c:pt>
                  <c:pt idx="108">
                    <c:v>7.05761999543755</c:v>
                  </c:pt>
                  <c:pt idx="109">
                    <c:v>6</c:v>
                  </c:pt>
                  <c:pt idx="110">
                    <c:v>5.38144961882948</c:v>
                  </c:pt>
                  <c:pt idx="111">
                    <c:v>3.2691742076555101</c:v>
                  </c:pt>
                  <c:pt idx="112">
                    <c:v>0</c:v>
                  </c:pt>
                  <c:pt idx="113">
                    <c:v>4.7999999999999803</c:v>
                  </c:pt>
                  <c:pt idx="114">
                    <c:v>5.7131427428342603</c:v>
                  </c:pt>
                  <c:pt idx="115">
                    <c:v>7.4101282040191201</c:v>
                  </c:pt>
                  <c:pt idx="116">
                    <c:v>7.8383671769061598</c:v>
                  </c:pt>
                  <c:pt idx="117">
                    <c:v>7.6315136113355804</c:v>
                  </c:pt>
                  <c:pt idx="118">
                    <c:v>7.6315136113355697</c:v>
                  </c:pt>
                  <c:pt idx="119">
                    <c:v>6.4000000000000297</c:v>
                  </c:pt>
                  <c:pt idx="120">
                    <c:v>6.4000000000000101</c:v>
                  </c:pt>
                  <c:pt idx="121">
                    <c:v>6.01061560907032</c:v>
                  </c:pt>
                  <c:pt idx="122">
                    <c:v>4.5000000000001199</c:v>
                  </c:pt>
                  <c:pt idx="123">
                    <c:v>6.8738635424337202</c:v>
                  </c:pt>
                  <c:pt idx="124">
                    <c:v>7.2256487598000296</c:v>
                  </c:pt>
                  <c:pt idx="125">
                    <c:v>7.2171670342316201</c:v>
                  </c:pt>
                  <c:pt idx="126">
                    <c:v>7.3484692283494804</c:v>
                  </c:pt>
                  <c:pt idx="127">
                    <c:v>6.9099565845234796</c:v>
                  </c:pt>
                  <c:pt idx="128">
                    <c:v>4.5877554424794296</c:v>
                  </c:pt>
                  <c:pt idx="129">
                    <c:v>6.9346953790343298</c:v>
                  </c:pt>
                  <c:pt idx="130">
                    <c:v>6.9027168564269603</c:v>
                  </c:pt>
                  <c:pt idx="131">
                    <c:v>6.3786754110865704</c:v>
                  </c:pt>
                  <c:pt idx="132">
                    <c:v>7.9175438110565501</c:v>
                  </c:pt>
                  <c:pt idx="133">
                    <c:v>7.6315136113356097</c:v>
                  </c:pt>
                  <c:pt idx="134">
                    <c:v>6.3786754110865704</c:v>
                  </c:pt>
                  <c:pt idx="135">
                    <c:v>5.0596442562693902</c:v>
                  </c:pt>
                  <c:pt idx="136">
                    <c:v>6.4</c:v>
                  </c:pt>
                  <c:pt idx="137">
                    <c:v>7.8383671769062602</c:v>
                  </c:pt>
                  <c:pt idx="138">
                    <c:v>7.8383671769060799</c:v>
                  </c:pt>
                  <c:pt idx="139">
                    <c:v>6.40000000000021</c:v>
                  </c:pt>
                  <c:pt idx="140">
                    <c:v>4.7999999999999003</c:v>
                  </c:pt>
                  <c:pt idx="141">
                    <c:v>4.6526873954737198</c:v>
                  </c:pt>
                  <c:pt idx="142">
                    <c:v>7.4126580927491998</c:v>
                  </c:pt>
                  <c:pt idx="143">
                    <c:v>7.7207512587830198</c:v>
                  </c:pt>
                  <c:pt idx="144">
                    <c:v>6.5276335681470101</c:v>
                  </c:pt>
                  <c:pt idx="145">
                    <c:v>6.0074953183500899</c:v>
                  </c:pt>
                  <c:pt idx="146">
                    <c:v>6.37867541108682</c:v>
                  </c:pt>
                  <c:pt idx="147">
                    <c:v>7.8383671769063099</c:v>
                  </c:pt>
                  <c:pt idx="148">
                    <c:v>7.8383671769060799</c:v>
                  </c:pt>
                  <c:pt idx="149">
                    <c:v>6.3999999999996398</c:v>
                  </c:pt>
                  <c:pt idx="150">
                    <c:v>7.2773621594641602</c:v>
                  </c:pt>
                  <c:pt idx="151">
                    <c:v>7.1651936470691497</c:v>
                  </c:pt>
                  <c:pt idx="152">
                    <c:v>7.4624057783000097</c:v>
                  </c:pt>
                  <c:pt idx="153">
                    <c:v>6.0850225965069402</c:v>
                  </c:pt>
                  <c:pt idx="154">
                    <c:v>5.9099492383608103</c:v>
                  </c:pt>
                  <c:pt idx="155">
                    <c:v>7.5291101731882799</c:v>
                  </c:pt>
                  <c:pt idx="156">
                    <c:v>7.6607767230227504</c:v>
                  </c:pt>
                  <c:pt idx="157">
                    <c:v>7.1840100222650101</c:v>
                  </c:pt>
                  <c:pt idx="158">
                    <c:v>6.9661682437326498</c:v>
                  </c:pt>
                  <c:pt idx="159">
                    <c:v>7.3321211119289798</c:v>
                  </c:pt>
                  <c:pt idx="160">
                    <c:v>7.95989949685345</c:v>
                  </c:pt>
                  <c:pt idx="161">
                    <c:v>6.3029754878153197</c:v>
                  </c:pt>
                  <c:pt idx="162">
                    <c:v>6.0000000000006004</c:v>
                  </c:pt>
                  <c:pt idx="163">
                    <c:v>7.6568596696026603</c:v>
                  </c:pt>
                  <c:pt idx="164">
                    <c:v>8.4703896014290603</c:v>
                  </c:pt>
                  <c:pt idx="165">
                    <c:v>4.9119751628024098</c:v>
                  </c:pt>
                  <c:pt idx="166">
                    <c:v>6.8767724987825298</c:v>
                  </c:pt>
                  <c:pt idx="167">
                    <c:v>8.7251074491960701</c:v>
                  </c:pt>
                  <c:pt idx="168">
                    <c:v>9.3449184052082206</c:v>
                  </c:pt>
                  <c:pt idx="169">
                    <c:v>6.4000000000005004</c:v>
                  </c:pt>
                  <c:pt idx="170">
                    <c:v>8</c:v>
                  </c:pt>
                  <c:pt idx="171">
                    <c:v>9.8188594042283395</c:v>
                  </c:pt>
                  <c:pt idx="172">
                    <c:v>6.4951905283827296</c:v>
                  </c:pt>
                  <c:pt idx="173">
                    <c:v>7.6059187479224697</c:v>
                  </c:pt>
                  <c:pt idx="174">
                    <c:v>8.7879178421276904</c:v>
                  </c:pt>
                  <c:pt idx="175">
                    <c:v>0.35707142142021397</c:v>
                  </c:pt>
                  <c:pt idx="176">
                    <c:v>7.85429818634372</c:v>
                  </c:pt>
                  <c:pt idx="177">
                    <c:v>8.7326971778475997</c:v>
                  </c:pt>
                  <c:pt idx="178">
                    <c:v>8.4017855245173401</c:v>
                  </c:pt>
                  <c:pt idx="179">
                    <c:v>8.9044932477935408</c:v>
                  </c:pt>
                </c:numCache>
              </c:numRef>
            </c:plus>
            <c:minus>
              <c:numRef>
                <c:f>QuickSortFirst!$L$4:$L$183</c:f>
                <c:numCache>
                  <c:formatCode>General</c:formatCode>
                  <c:ptCount val="180"/>
                  <c:pt idx="0">
                    <c:v>3.2691742076554999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3.2691742076554999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3.2691742076554999</c:v>
                  </c:pt>
                  <c:pt idx="18">
                    <c:v>0</c:v>
                  </c:pt>
                  <c:pt idx="19">
                    <c:v>0</c:v>
                  </c:pt>
                  <c:pt idx="20">
                    <c:v>3.2691742076554999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3.2691742076554999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3.2691742076554999</c:v>
                  </c:pt>
                  <c:pt idx="36">
                    <c:v>3.2691742076554999</c:v>
                  </c:pt>
                  <c:pt idx="37">
                    <c:v>0</c:v>
                  </c:pt>
                  <c:pt idx="38">
                    <c:v>3.2691742076554999</c:v>
                  </c:pt>
                  <c:pt idx="39">
                    <c:v>3.2691742076554999</c:v>
                  </c:pt>
                  <c:pt idx="40">
                    <c:v>0</c:v>
                  </c:pt>
                  <c:pt idx="41">
                    <c:v>3.2691742076554999</c:v>
                  </c:pt>
                  <c:pt idx="42">
                    <c:v>3.2691742076554999</c:v>
                  </c:pt>
                  <c:pt idx="43">
                    <c:v>3.2691742076554999</c:v>
                  </c:pt>
                  <c:pt idx="44">
                    <c:v>3.2691742076554999</c:v>
                  </c:pt>
                  <c:pt idx="45">
                    <c:v>0</c:v>
                  </c:pt>
                  <c:pt idx="46">
                    <c:v>3.2691742076554999</c:v>
                  </c:pt>
                  <c:pt idx="47">
                    <c:v>3.2691742076554999</c:v>
                  </c:pt>
                  <c:pt idx="48">
                    <c:v>3.2691742076554999</c:v>
                  </c:pt>
                  <c:pt idx="49">
                    <c:v>3.2691742076554999</c:v>
                  </c:pt>
                  <c:pt idx="50">
                    <c:v>3.2691742076554999</c:v>
                  </c:pt>
                  <c:pt idx="51">
                    <c:v>3.2691742076554999</c:v>
                  </c:pt>
                  <c:pt idx="52">
                    <c:v>3.2691742076554999</c:v>
                  </c:pt>
                  <c:pt idx="53">
                    <c:v>3.2691742076554999</c:v>
                  </c:pt>
                  <c:pt idx="54">
                    <c:v>4.5</c:v>
                  </c:pt>
                  <c:pt idx="55">
                    <c:v>4.5</c:v>
                  </c:pt>
                  <c:pt idx="56">
                    <c:v>4.5</c:v>
                  </c:pt>
                  <c:pt idx="57">
                    <c:v>3.2691742076554999</c:v>
                  </c:pt>
                  <c:pt idx="58">
                    <c:v>3.2691742076554999</c:v>
                  </c:pt>
                  <c:pt idx="59">
                    <c:v>3.2691742076554999</c:v>
                  </c:pt>
                  <c:pt idx="60">
                    <c:v>3.2691742076554999</c:v>
                  </c:pt>
                  <c:pt idx="61">
                    <c:v>3.2691742076554999</c:v>
                  </c:pt>
                  <c:pt idx="62">
                    <c:v>3.2691742076554999</c:v>
                  </c:pt>
                  <c:pt idx="63">
                    <c:v>4.5</c:v>
                  </c:pt>
                  <c:pt idx="64">
                    <c:v>4.5</c:v>
                  </c:pt>
                  <c:pt idx="65">
                    <c:v>3.2691742076554999</c:v>
                  </c:pt>
                  <c:pt idx="66">
                    <c:v>4.5</c:v>
                  </c:pt>
                  <c:pt idx="67">
                    <c:v>3.2691742076554999</c:v>
                  </c:pt>
                  <c:pt idx="68">
                    <c:v>4.5</c:v>
                  </c:pt>
                  <c:pt idx="69">
                    <c:v>4.5</c:v>
                  </c:pt>
                  <c:pt idx="70">
                    <c:v>4.5</c:v>
                  </c:pt>
                  <c:pt idx="71">
                    <c:v>4.5</c:v>
                  </c:pt>
                  <c:pt idx="72">
                    <c:v>4.5</c:v>
                  </c:pt>
                  <c:pt idx="73">
                    <c:v>4.5</c:v>
                  </c:pt>
                  <c:pt idx="74">
                    <c:v>4.5</c:v>
                  </c:pt>
                  <c:pt idx="75">
                    <c:v>4.5</c:v>
                  </c:pt>
                  <c:pt idx="76">
                    <c:v>4.5</c:v>
                  </c:pt>
                  <c:pt idx="77">
                    <c:v>4.5</c:v>
                  </c:pt>
                  <c:pt idx="78">
                    <c:v>4.5</c:v>
                  </c:pt>
                  <c:pt idx="79">
                    <c:v>3.2691742076554999</c:v>
                  </c:pt>
                  <c:pt idx="80">
                    <c:v>5.3560713214071303</c:v>
                  </c:pt>
                  <c:pt idx="81">
                    <c:v>5.3560713214071303</c:v>
                  </c:pt>
                  <c:pt idx="82">
                    <c:v>5.3560713214071303</c:v>
                  </c:pt>
                  <c:pt idx="83">
                    <c:v>4.5</c:v>
                  </c:pt>
                  <c:pt idx="84">
                    <c:v>5.3560713214071303</c:v>
                  </c:pt>
                  <c:pt idx="85">
                    <c:v>5.3560713214071303</c:v>
                  </c:pt>
                  <c:pt idx="86">
                    <c:v>4.5</c:v>
                  </c:pt>
                  <c:pt idx="87">
                    <c:v>5.3560713214071303</c:v>
                  </c:pt>
                  <c:pt idx="88">
                    <c:v>5.3560713214071303</c:v>
                  </c:pt>
                  <c:pt idx="89">
                    <c:v>5.9999999999999902</c:v>
                  </c:pt>
                  <c:pt idx="90">
                    <c:v>5.9999999999999902</c:v>
                  </c:pt>
                  <c:pt idx="91">
                    <c:v>5.3560713214071303</c:v>
                  </c:pt>
                  <c:pt idx="92">
                    <c:v>6</c:v>
                  </c:pt>
                  <c:pt idx="93">
                    <c:v>5.3560713214071303</c:v>
                  </c:pt>
                  <c:pt idx="94">
                    <c:v>5.3560713214071303</c:v>
                  </c:pt>
                  <c:pt idx="95">
                    <c:v>6</c:v>
                  </c:pt>
                  <c:pt idx="96">
                    <c:v>6</c:v>
                  </c:pt>
                  <c:pt idx="97">
                    <c:v>6</c:v>
                  </c:pt>
                  <c:pt idx="98">
                    <c:v>6</c:v>
                  </c:pt>
                  <c:pt idx="99">
                    <c:v>6</c:v>
                  </c:pt>
                  <c:pt idx="100">
                    <c:v>6.49519052838329</c:v>
                  </c:pt>
                  <c:pt idx="101">
                    <c:v>6.8738635424337504</c:v>
                  </c:pt>
                  <c:pt idx="102">
                    <c:v>7.1545440106270899</c:v>
                  </c:pt>
                  <c:pt idx="103">
                    <c:v>7.1545440106270899</c:v>
                  </c:pt>
                  <c:pt idx="104">
                    <c:v>7.3484692283495301</c:v>
                  </c:pt>
                  <c:pt idx="105">
                    <c:v>7.5</c:v>
                  </c:pt>
                  <c:pt idx="106">
                    <c:v>7.3484692283495301</c:v>
                  </c:pt>
                  <c:pt idx="107">
                    <c:v>6.9532366564068502</c:v>
                  </c:pt>
                  <c:pt idx="108">
                    <c:v>7.05761999543755</c:v>
                  </c:pt>
                  <c:pt idx="109">
                    <c:v>6</c:v>
                  </c:pt>
                  <c:pt idx="110">
                    <c:v>5.38144961882948</c:v>
                  </c:pt>
                  <c:pt idx="111">
                    <c:v>3.2691742076555101</c:v>
                  </c:pt>
                  <c:pt idx="112">
                    <c:v>0</c:v>
                  </c:pt>
                  <c:pt idx="113">
                    <c:v>4.7999999999999803</c:v>
                  </c:pt>
                  <c:pt idx="114">
                    <c:v>5.7131427428342603</c:v>
                  </c:pt>
                  <c:pt idx="115">
                    <c:v>7.4101282040191201</c:v>
                  </c:pt>
                  <c:pt idx="116">
                    <c:v>7.8383671769061598</c:v>
                  </c:pt>
                  <c:pt idx="117">
                    <c:v>7.6315136113355804</c:v>
                  </c:pt>
                  <c:pt idx="118">
                    <c:v>7.6315136113355697</c:v>
                  </c:pt>
                  <c:pt idx="119">
                    <c:v>6.4000000000000297</c:v>
                  </c:pt>
                  <c:pt idx="120">
                    <c:v>6.4000000000000101</c:v>
                  </c:pt>
                  <c:pt idx="121">
                    <c:v>6.01061560907032</c:v>
                  </c:pt>
                  <c:pt idx="122">
                    <c:v>4.5000000000001199</c:v>
                  </c:pt>
                  <c:pt idx="123">
                    <c:v>6.8738635424337202</c:v>
                  </c:pt>
                  <c:pt idx="124">
                    <c:v>7.2256487598000296</c:v>
                  </c:pt>
                  <c:pt idx="125">
                    <c:v>7.2171670342316201</c:v>
                  </c:pt>
                  <c:pt idx="126">
                    <c:v>7.3484692283494804</c:v>
                  </c:pt>
                  <c:pt idx="127">
                    <c:v>6.9099565845234796</c:v>
                  </c:pt>
                  <c:pt idx="128">
                    <c:v>4.5877554424794296</c:v>
                  </c:pt>
                  <c:pt idx="129">
                    <c:v>6.9346953790343298</c:v>
                  </c:pt>
                  <c:pt idx="130">
                    <c:v>6.9027168564269603</c:v>
                  </c:pt>
                  <c:pt idx="131">
                    <c:v>6.3786754110865704</c:v>
                  </c:pt>
                  <c:pt idx="132">
                    <c:v>7.9175438110565501</c:v>
                  </c:pt>
                  <c:pt idx="133">
                    <c:v>7.6315136113356097</c:v>
                  </c:pt>
                  <c:pt idx="134">
                    <c:v>6.3786754110865704</c:v>
                  </c:pt>
                  <c:pt idx="135">
                    <c:v>5.0596442562693902</c:v>
                  </c:pt>
                  <c:pt idx="136">
                    <c:v>6.4</c:v>
                  </c:pt>
                  <c:pt idx="137">
                    <c:v>7.8383671769062602</c:v>
                  </c:pt>
                  <c:pt idx="138">
                    <c:v>7.8383671769060799</c:v>
                  </c:pt>
                  <c:pt idx="139">
                    <c:v>6.40000000000021</c:v>
                  </c:pt>
                  <c:pt idx="140">
                    <c:v>4.7999999999999003</c:v>
                  </c:pt>
                  <c:pt idx="141">
                    <c:v>4.6526873954737198</c:v>
                  </c:pt>
                  <c:pt idx="142">
                    <c:v>7.4126580927491998</c:v>
                  </c:pt>
                  <c:pt idx="143">
                    <c:v>7.7207512587830198</c:v>
                  </c:pt>
                  <c:pt idx="144">
                    <c:v>6.5276335681470101</c:v>
                  </c:pt>
                  <c:pt idx="145">
                    <c:v>6.0074953183500899</c:v>
                  </c:pt>
                  <c:pt idx="146">
                    <c:v>6.37867541108682</c:v>
                  </c:pt>
                  <c:pt idx="147">
                    <c:v>7.8383671769063099</c:v>
                  </c:pt>
                  <c:pt idx="148">
                    <c:v>7.8383671769060799</c:v>
                  </c:pt>
                  <c:pt idx="149">
                    <c:v>6.3999999999996398</c:v>
                  </c:pt>
                  <c:pt idx="150">
                    <c:v>7.2773621594641602</c:v>
                  </c:pt>
                  <c:pt idx="151">
                    <c:v>7.1651936470691497</c:v>
                  </c:pt>
                  <c:pt idx="152">
                    <c:v>7.4624057783000097</c:v>
                  </c:pt>
                  <c:pt idx="153">
                    <c:v>6.0850225965069402</c:v>
                  </c:pt>
                  <c:pt idx="154">
                    <c:v>5.9099492383608103</c:v>
                  </c:pt>
                  <c:pt idx="155">
                    <c:v>7.5291101731882799</c:v>
                  </c:pt>
                  <c:pt idx="156">
                    <c:v>7.6607767230227504</c:v>
                  </c:pt>
                  <c:pt idx="157">
                    <c:v>7.1840100222650101</c:v>
                  </c:pt>
                  <c:pt idx="158">
                    <c:v>6.9661682437326498</c:v>
                  </c:pt>
                  <c:pt idx="159">
                    <c:v>7.3321211119289798</c:v>
                  </c:pt>
                  <c:pt idx="160">
                    <c:v>7.95989949685345</c:v>
                  </c:pt>
                  <c:pt idx="161">
                    <c:v>6.3029754878153197</c:v>
                  </c:pt>
                  <c:pt idx="162">
                    <c:v>6.0000000000006004</c:v>
                  </c:pt>
                  <c:pt idx="163">
                    <c:v>7.6568596696026603</c:v>
                  </c:pt>
                  <c:pt idx="164">
                    <c:v>8.4703896014290603</c:v>
                  </c:pt>
                  <c:pt idx="165">
                    <c:v>4.9119751628024098</c:v>
                  </c:pt>
                  <c:pt idx="166">
                    <c:v>6.8767724987825298</c:v>
                  </c:pt>
                  <c:pt idx="167">
                    <c:v>8.7251074491960701</c:v>
                  </c:pt>
                  <c:pt idx="168">
                    <c:v>9.3449184052082206</c:v>
                  </c:pt>
                  <c:pt idx="169">
                    <c:v>6.4000000000005004</c:v>
                  </c:pt>
                  <c:pt idx="170">
                    <c:v>8</c:v>
                  </c:pt>
                  <c:pt idx="171">
                    <c:v>9.8188594042283395</c:v>
                  </c:pt>
                  <c:pt idx="172">
                    <c:v>6.4951905283827296</c:v>
                  </c:pt>
                  <c:pt idx="173">
                    <c:v>7.6059187479224697</c:v>
                  </c:pt>
                  <c:pt idx="174">
                    <c:v>8.7879178421276904</c:v>
                  </c:pt>
                  <c:pt idx="175">
                    <c:v>0.35707142142021397</c:v>
                  </c:pt>
                  <c:pt idx="176">
                    <c:v>7.85429818634372</c:v>
                  </c:pt>
                  <c:pt idx="177">
                    <c:v>8.7326971778475997</c:v>
                  </c:pt>
                  <c:pt idx="178">
                    <c:v>8.4017855245173401</c:v>
                  </c:pt>
                  <c:pt idx="179">
                    <c:v>8.9044932477935408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QuickSortFirst!$J$4:$J$183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QuickSortFirst!$K$4:$K$183</c:f>
              <c:numCache>
                <c:formatCode>General</c:formatCode>
                <c:ptCount val="180"/>
                <c:pt idx="0">
                  <c:v>0.75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0.75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0.749999999999999</c:v>
                </c:pt>
                <c:pt idx="18">
                  <c:v>0</c:v>
                </c:pt>
                <c:pt idx="19">
                  <c:v>0</c:v>
                </c:pt>
                <c:pt idx="20">
                  <c:v>0.749999999999999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0.749999999999999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0.749999999999999</c:v>
                </c:pt>
                <c:pt idx="36">
                  <c:v>0.749999999999999</c:v>
                </c:pt>
                <c:pt idx="37">
                  <c:v>0</c:v>
                </c:pt>
                <c:pt idx="38">
                  <c:v>0.75</c:v>
                </c:pt>
                <c:pt idx="39">
                  <c:v>0.749999999999999</c:v>
                </c:pt>
                <c:pt idx="40">
                  <c:v>0</c:v>
                </c:pt>
                <c:pt idx="41">
                  <c:v>0.749999999999999</c:v>
                </c:pt>
                <c:pt idx="42">
                  <c:v>0.749999999999999</c:v>
                </c:pt>
                <c:pt idx="43">
                  <c:v>0.749999999999999</c:v>
                </c:pt>
                <c:pt idx="44">
                  <c:v>0.749999999999999</c:v>
                </c:pt>
                <c:pt idx="45">
                  <c:v>0</c:v>
                </c:pt>
                <c:pt idx="46">
                  <c:v>0.749999999999999</c:v>
                </c:pt>
                <c:pt idx="47">
                  <c:v>0.75</c:v>
                </c:pt>
                <c:pt idx="48">
                  <c:v>0.749999999999999</c:v>
                </c:pt>
                <c:pt idx="49">
                  <c:v>0.749999999999999</c:v>
                </c:pt>
                <c:pt idx="50">
                  <c:v>0.749999999999999</c:v>
                </c:pt>
                <c:pt idx="51">
                  <c:v>0.749999999999999</c:v>
                </c:pt>
                <c:pt idx="52">
                  <c:v>0.749999999999999</c:v>
                </c:pt>
                <c:pt idx="53">
                  <c:v>0.749999999999999</c:v>
                </c:pt>
                <c:pt idx="54">
                  <c:v>1.5</c:v>
                </c:pt>
                <c:pt idx="55">
                  <c:v>1.49999999999999</c:v>
                </c:pt>
                <c:pt idx="56">
                  <c:v>1.49999999999999</c:v>
                </c:pt>
                <c:pt idx="57">
                  <c:v>0.749999999999999</c:v>
                </c:pt>
                <c:pt idx="58">
                  <c:v>0.749999999999999</c:v>
                </c:pt>
                <c:pt idx="59">
                  <c:v>0.749999999999999</c:v>
                </c:pt>
                <c:pt idx="60">
                  <c:v>0.749999999999999</c:v>
                </c:pt>
                <c:pt idx="61">
                  <c:v>0.749999999999999</c:v>
                </c:pt>
                <c:pt idx="62">
                  <c:v>0.749999999999999</c:v>
                </c:pt>
                <c:pt idx="63">
                  <c:v>1.49999999999999</c:v>
                </c:pt>
                <c:pt idx="64">
                  <c:v>1.49999999999999</c:v>
                </c:pt>
                <c:pt idx="65">
                  <c:v>0.749999999999999</c:v>
                </c:pt>
                <c:pt idx="66">
                  <c:v>1.49999999999999</c:v>
                </c:pt>
                <c:pt idx="67">
                  <c:v>0.749999999999999</c:v>
                </c:pt>
                <c:pt idx="68">
                  <c:v>1.49999999999999</c:v>
                </c:pt>
                <c:pt idx="69">
                  <c:v>1.49999999999999</c:v>
                </c:pt>
                <c:pt idx="70">
                  <c:v>1.49999999999999</c:v>
                </c:pt>
                <c:pt idx="71">
                  <c:v>1.49999999999999</c:v>
                </c:pt>
                <c:pt idx="72">
                  <c:v>1.49999999999999</c:v>
                </c:pt>
                <c:pt idx="73">
                  <c:v>1.49999999999999</c:v>
                </c:pt>
                <c:pt idx="74">
                  <c:v>1.49999999999999</c:v>
                </c:pt>
                <c:pt idx="75">
                  <c:v>1.49999999999999</c:v>
                </c:pt>
                <c:pt idx="76">
                  <c:v>1.49999999999999</c:v>
                </c:pt>
                <c:pt idx="77">
                  <c:v>1.49999999999999</c:v>
                </c:pt>
                <c:pt idx="78">
                  <c:v>1.49999999999999</c:v>
                </c:pt>
                <c:pt idx="79">
                  <c:v>0.749999999999999</c:v>
                </c:pt>
                <c:pt idx="80">
                  <c:v>2.25</c:v>
                </c:pt>
                <c:pt idx="81">
                  <c:v>2.25</c:v>
                </c:pt>
                <c:pt idx="82">
                  <c:v>2.25</c:v>
                </c:pt>
                <c:pt idx="83">
                  <c:v>1.49999999999999</c:v>
                </c:pt>
                <c:pt idx="84">
                  <c:v>2.25</c:v>
                </c:pt>
                <c:pt idx="85">
                  <c:v>2.25</c:v>
                </c:pt>
                <c:pt idx="86">
                  <c:v>1.49999999999999</c:v>
                </c:pt>
                <c:pt idx="87">
                  <c:v>2.25</c:v>
                </c:pt>
                <c:pt idx="88">
                  <c:v>2.25</c:v>
                </c:pt>
                <c:pt idx="89">
                  <c:v>3</c:v>
                </c:pt>
                <c:pt idx="90">
                  <c:v>3</c:v>
                </c:pt>
                <c:pt idx="91">
                  <c:v>2.25</c:v>
                </c:pt>
                <c:pt idx="92">
                  <c:v>3</c:v>
                </c:pt>
                <c:pt idx="93">
                  <c:v>2.25</c:v>
                </c:pt>
                <c:pt idx="94">
                  <c:v>2.25</c:v>
                </c:pt>
                <c:pt idx="95">
                  <c:v>2.9999999999999898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3.7499999999999898</c:v>
                </c:pt>
                <c:pt idx="101">
                  <c:v>4.5</c:v>
                </c:pt>
                <c:pt idx="102">
                  <c:v>5.25</c:v>
                </c:pt>
                <c:pt idx="103">
                  <c:v>5.25</c:v>
                </c:pt>
                <c:pt idx="104">
                  <c:v>6</c:v>
                </c:pt>
                <c:pt idx="105">
                  <c:v>7.5</c:v>
                </c:pt>
                <c:pt idx="106">
                  <c:v>9</c:v>
                </c:pt>
                <c:pt idx="107">
                  <c:v>9.0500000000000007</c:v>
                </c:pt>
                <c:pt idx="108">
                  <c:v>10.7</c:v>
                </c:pt>
                <c:pt idx="109">
                  <c:v>11.999999999999901</c:v>
                </c:pt>
                <c:pt idx="110">
                  <c:v>12.8</c:v>
                </c:pt>
                <c:pt idx="111">
                  <c:v>14.249999999999901</c:v>
                </c:pt>
                <c:pt idx="112">
                  <c:v>15</c:v>
                </c:pt>
                <c:pt idx="113">
                  <c:v>16.600000000000001</c:v>
                </c:pt>
                <c:pt idx="114">
                  <c:v>17.399999999999999</c:v>
                </c:pt>
                <c:pt idx="115">
                  <c:v>19.7</c:v>
                </c:pt>
                <c:pt idx="116">
                  <c:v>21.4</c:v>
                </c:pt>
                <c:pt idx="117">
                  <c:v>25.399999999999899</c:v>
                </c:pt>
                <c:pt idx="118">
                  <c:v>25.399999999999899</c:v>
                </c:pt>
                <c:pt idx="119">
                  <c:v>27.799999999999901</c:v>
                </c:pt>
                <c:pt idx="120">
                  <c:v>27.799999999999901</c:v>
                </c:pt>
                <c:pt idx="121">
                  <c:v>30.15</c:v>
                </c:pt>
                <c:pt idx="122">
                  <c:v>32.499999999999901</c:v>
                </c:pt>
                <c:pt idx="123">
                  <c:v>35.5</c:v>
                </c:pt>
                <c:pt idx="124">
                  <c:v>36.299999999999997</c:v>
                </c:pt>
                <c:pt idx="125">
                  <c:v>37.75</c:v>
                </c:pt>
                <c:pt idx="126">
                  <c:v>40</c:v>
                </c:pt>
                <c:pt idx="127">
                  <c:v>41.55</c:v>
                </c:pt>
                <c:pt idx="128">
                  <c:v>44.55</c:v>
                </c:pt>
                <c:pt idx="129">
                  <c:v>46.1</c:v>
                </c:pt>
                <c:pt idx="130">
                  <c:v>50.05</c:v>
                </c:pt>
                <c:pt idx="131">
                  <c:v>49.25</c:v>
                </c:pt>
                <c:pt idx="132">
                  <c:v>53.25</c:v>
                </c:pt>
                <c:pt idx="133">
                  <c:v>56.4</c:v>
                </c:pt>
                <c:pt idx="134">
                  <c:v>58.75</c:v>
                </c:pt>
                <c:pt idx="135">
                  <c:v>62</c:v>
                </c:pt>
                <c:pt idx="136">
                  <c:v>65.2</c:v>
                </c:pt>
                <c:pt idx="137">
                  <c:v>68.399999999999906</c:v>
                </c:pt>
                <c:pt idx="138">
                  <c:v>71.599999999999994</c:v>
                </c:pt>
                <c:pt idx="139">
                  <c:v>74.799999999999898</c:v>
                </c:pt>
                <c:pt idx="140">
                  <c:v>76.400000000000006</c:v>
                </c:pt>
                <c:pt idx="141">
                  <c:v>79.55</c:v>
                </c:pt>
                <c:pt idx="142">
                  <c:v>84.05</c:v>
                </c:pt>
                <c:pt idx="143">
                  <c:v>86.3</c:v>
                </c:pt>
                <c:pt idx="144">
                  <c:v>89.3</c:v>
                </c:pt>
                <c:pt idx="145">
                  <c:v>93.9</c:v>
                </c:pt>
                <c:pt idx="146">
                  <c:v>96.249999999999901</c:v>
                </c:pt>
                <c:pt idx="147">
                  <c:v>99.399999999999906</c:v>
                </c:pt>
                <c:pt idx="148">
                  <c:v>102.6</c:v>
                </c:pt>
                <c:pt idx="149">
                  <c:v>105.8</c:v>
                </c:pt>
                <c:pt idx="150">
                  <c:v>111.2</c:v>
                </c:pt>
                <c:pt idx="151">
                  <c:v>114.4</c:v>
                </c:pt>
                <c:pt idx="152">
                  <c:v>117.24999999999901</c:v>
                </c:pt>
                <c:pt idx="153">
                  <c:v>121.15</c:v>
                </c:pt>
                <c:pt idx="154">
                  <c:v>123.35</c:v>
                </c:pt>
                <c:pt idx="155">
                  <c:v>129.74999999999901</c:v>
                </c:pt>
                <c:pt idx="156">
                  <c:v>133.74999999999901</c:v>
                </c:pt>
                <c:pt idx="157">
                  <c:v>135.29999999999899</c:v>
                </c:pt>
                <c:pt idx="158">
                  <c:v>141.65</c:v>
                </c:pt>
                <c:pt idx="159">
                  <c:v>144.80000000000001</c:v>
                </c:pt>
                <c:pt idx="160">
                  <c:v>148.79999999999899</c:v>
                </c:pt>
                <c:pt idx="161">
                  <c:v>152.85</c:v>
                </c:pt>
                <c:pt idx="162">
                  <c:v>158.99999999999901</c:v>
                </c:pt>
                <c:pt idx="163">
                  <c:v>163.65</c:v>
                </c:pt>
                <c:pt idx="164">
                  <c:v>166.55</c:v>
                </c:pt>
                <c:pt idx="165">
                  <c:v>171.15</c:v>
                </c:pt>
                <c:pt idx="166">
                  <c:v>175.099999999999</c:v>
                </c:pt>
                <c:pt idx="167">
                  <c:v>182.349999999999</c:v>
                </c:pt>
                <c:pt idx="168">
                  <c:v>187.85</c:v>
                </c:pt>
                <c:pt idx="169">
                  <c:v>190.2</c:v>
                </c:pt>
                <c:pt idx="170">
                  <c:v>195</c:v>
                </c:pt>
                <c:pt idx="171">
                  <c:v>201.3</c:v>
                </c:pt>
                <c:pt idx="172">
                  <c:v>206.75</c:v>
                </c:pt>
                <c:pt idx="173">
                  <c:v>210.5</c:v>
                </c:pt>
                <c:pt idx="174">
                  <c:v>215.85</c:v>
                </c:pt>
                <c:pt idx="175">
                  <c:v>218.15</c:v>
                </c:pt>
                <c:pt idx="176">
                  <c:v>226.9</c:v>
                </c:pt>
                <c:pt idx="177">
                  <c:v>229.2</c:v>
                </c:pt>
                <c:pt idx="178">
                  <c:v>233.9</c:v>
                </c:pt>
                <c:pt idx="179">
                  <c:v>243.1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DC-4CD7-A652-6EBA74D51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32096"/>
        <c:axId val="1198435936"/>
      </c:scatterChart>
      <c:valAx>
        <c:axId val="119843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35936"/>
        <c:crosses val="autoZero"/>
        <c:crossBetween val="midCat"/>
      </c:valAx>
      <c:valAx>
        <c:axId val="1198435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3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QuickSortFirst!$M$3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QuickSortFirst!$N$4:$N$183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</c:numCache>
              </c:numRef>
            </c:plus>
            <c:minus>
              <c:numRef>
                <c:f>QuickSortFirst!$N$4:$N$183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QuickSortFirst!$J$4:$J$183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QuickSortFirst!$M$4:$M$183</c:f>
              <c:numCache>
                <c:formatCode>General</c:formatCode>
                <c:ptCount val="180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780</c:v>
                </c:pt>
                <c:pt idx="4">
                  <c:v>1225</c:v>
                </c:pt>
                <c:pt idx="5">
                  <c:v>1770</c:v>
                </c:pt>
                <c:pt idx="6">
                  <c:v>2415</c:v>
                </c:pt>
                <c:pt idx="7">
                  <c:v>3160</c:v>
                </c:pt>
                <c:pt idx="8">
                  <c:v>4005</c:v>
                </c:pt>
                <c:pt idx="9">
                  <c:v>4950</c:v>
                </c:pt>
                <c:pt idx="10">
                  <c:v>5995</c:v>
                </c:pt>
                <c:pt idx="11">
                  <c:v>7140</c:v>
                </c:pt>
                <c:pt idx="12">
                  <c:v>8385</c:v>
                </c:pt>
                <c:pt idx="13">
                  <c:v>9730</c:v>
                </c:pt>
                <c:pt idx="14">
                  <c:v>11175</c:v>
                </c:pt>
                <c:pt idx="15">
                  <c:v>12720</c:v>
                </c:pt>
                <c:pt idx="16">
                  <c:v>14365</c:v>
                </c:pt>
                <c:pt idx="17">
                  <c:v>16110</c:v>
                </c:pt>
                <c:pt idx="18">
                  <c:v>17955</c:v>
                </c:pt>
                <c:pt idx="19">
                  <c:v>19900</c:v>
                </c:pt>
                <c:pt idx="20">
                  <c:v>21945</c:v>
                </c:pt>
                <c:pt idx="21">
                  <c:v>24090</c:v>
                </c:pt>
                <c:pt idx="22">
                  <c:v>26335</c:v>
                </c:pt>
                <c:pt idx="23">
                  <c:v>28680</c:v>
                </c:pt>
                <c:pt idx="24">
                  <c:v>31125</c:v>
                </c:pt>
                <c:pt idx="25">
                  <c:v>33670</c:v>
                </c:pt>
                <c:pt idx="26">
                  <c:v>36315</c:v>
                </c:pt>
                <c:pt idx="27">
                  <c:v>39060</c:v>
                </c:pt>
                <c:pt idx="28">
                  <c:v>41905</c:v>
                </c:pt>
                <c:pt idx="29">
                  <c:v>44850</c:v>
                </c:pt>
                <c:pt idx="30">
                  <c:v>47895</c:v>
                </c:pt>
                <c:pt idx="31">
                  <c:v>51040</c:v>
                </c:pt>
                <c:pt idx="32">
                  <c:v>54285</c:v>
                </c:pt>
                <c:pt idx="33">
                  <c:v>57630</c:v>
                </c:pt>
                <c:pt idx="34">
                  <c:v>61075</c:v>
                </c:pt>
                <c:pt idx="35">
                  <c:v>64620</c:v>
                </c:pt>
                <c:pt idx="36">
                  <c:v>68265</c:v>
                </c:pt>
                <c:pt idx="37">
                  <c:v>72010</c:v>
                </c:pt>
                <c:pt idx="38">
                  <c:v>75855</c:v>
                </c:pt>
                <c:pt idx="39">
                  <c:v>79800</c:v>
                </c:pt>
                <c:pt idx="40">
                  <c:v>83845</c:v>
                </c:pt>
                <c:pt idx="41">
                  <c:v>87990</c:v>
                </c:pt>
                <c:pt idx="42">
                  <c:v>92235</c:v>
                </c:pt>
                <c:pt idx="43">
                  <c:v>96580</c:v>
                </c:pt>
                <c:pt idx="44">
                  <c:v>101025</c:v>
                </c:pt>
                <c:pt idx="45">
                  <c:v>105570</c:v>
                </c:pt>
                <c:pt idx="46">
                  <c:v>110215</c:v>
                </c:pt>
                <c:pt idx="47">
                  <c:v>114960</c:v>
                </c:pt>
                <c:pt idx="48">
                  <c:v>119805</c:v>
                </c:pt>
                <c:pt idx="49">
                  <c:v>124750</c:v>
                </c:pt>
                <c:pt idx="50">
                  <c:v>129795</c:v>
                </c:pt>
                <c:pt idx="51">
                  <c:v>134940</c:v>
                </c:pt>
                <c:pt idx="52">
                  <c:v>140185</c:v>
                </c:pt>
                <c:pt idx="53">
                  <c:v>145530</c:v>
                </c:pt>
                <c:pt idx="54">
                  <c:v>150975</c:v>
                </c:pt>
                <c:pt idx="55">
                  <c:v>156520</c:v>
                </c:pt>
                <c:pt idx="56">
                  <c:v>162165</c:v>
                </c:pt>
                <c:pt idx="57">
                  <c:v>167910</c:v>
                </c:pt>
                <c:pt idx="58">
                  <c:v>173755</c:v>
                </c:pt>
                <c:pt idx="59">
                  <c:v>179700</c:v>
                </c:pt>
                <c:pt idx="60">
                  <c:v>185745</c:v>
                </c:pt>
                <c:pt idx="61">
                  <c:v>191890</c:v>
                </c:pt>
                <c:pt idx="62">
                  <c:v>198135</c:v>
                </c:pt>
                <c:pt idx="63">
                  <c:v>204480</c:v>
                </c:pt>
                <c:pt idx="64">
                  <c:v>210925</c:v>
                </c:pt>
                <c:pt idx="65">
                  <c:v>217470</c:v>
                </c:pt>
                <c:pt idx="66">
                  <c:v>224115</c:v>
                </c:pt>
                <c:pt idx="67">
                  <c:v>230860</c:v>
                </c:pt>
                <c:pt idx="68">
                  <c:v>237705</c:v>
                </c:pt>
                <c:pt idx="69">
                  <c:v>244650</c:v>
                </c:pt>
                <c:pt idx="70">
                  <c:v>251695</c:v>
                </c:pt>
                <c:pt idx="71">
                  <c:v>258840</c:v>
                </c:pt>
                <c:pt idx="72">
                  <c:v>266085</c:v>
                </c:pt>
                <c:pt idx="73">
                  <c:v>273430</c:v>
                </c:pt>
                <c:pt idx="74">
                  <c:v>280875</c:v>
                </c:pt>
                <c:pt idx="75">
                  <c:v>288420</c:v>
                </c:pt>
                <c:pt idx="76">
                  <c:v>296065</c:v>
                </c:pt>
                <c:pt idx="77">
                  <c:v>303810</c:v>
                </c:pt>
                <c:pt idx="78">
                  <c:v>311655</c:v>
                </c:pt>
                <c:pt idx="79">
                  <c:v>319600</c:v>
                </c:pt>
                <c:pt idx="80">
                  <c:v>327645</c:v>
                </c:pt>
                <c:pt idx="81">
                  <c:v>335790</c:v>
                </c:pt>
                <c:pt idx="82">
                  <c:v>344035</c:v>
                </c:pt>
                <c:pt idx="83">
                  <c:v>352380</c:v>
                </c:pt>
                <c:pt idx="84">
                  <c:v>360825</c:v>
                </c:pt>
                <c:pt idx="85">
                  <c:v>369370</c:v>
                </c:pt>
                <c:pt idx="86">
                  <c:v>378015</c:v>
                </c:pt>
                <c:pt idx="87">
                  <c:v>386760</c:v>
                </c:pt>
                <c:pt idx="88">
                  <c:v>395605</c:v>
                </c:pt>
                <c:pt idx="89">
                  <c:v>404550</c:v>
                </c:pt>
                <c:pt idx="90">
                  <c:v>413595</c:v>
                </c:pt>
                <c:pt idx="91">
                  <c:v>422740</c:v>
                </c:pt>
                <c:pt idx="92">
                  <c:v>431985</c:v>
                </c:pt>
                <c:pt idx="93">
                  <c:v>441330</c:v>
                </c:pt>
                <c:pt idx="94">
                  <c:v>450775</c:v>
                </c:pt>
                <c:pt idx="95">
                  <c:v>460320</c:v>
                </c:pt>
                <c:pt idx="96">
                  <c:v>469965</c:v>
                </c:pt>
                <c:pt idx="97">
                  <c:v>479710</c:v>
                </c:pt>
                <c:pt idx="98">
                  <c:v>489555</c:v>
                </c:pt>
                <c:pt idx="99">
                  <c:v>499500</c:v>
                </c:pt>
                <c:pt idx="100">
                  <c:v>604450</c:v>
                </c:pt>
                <c:pt idx="101">
                  <c:v>719400</c:v>
                </c:pt>
                <c:pt idx="102" formatCode="0.00E+00">
                  <c:v>844350</c:v>
                </c:pt>
                <c:pt idx="103" formatCode="0.00E+00">
                  <c:v>979300</c:v>
                </c:pt>
                <c:pt idx="104" formatCode="0.00E+00">
                  <c:v>1124250</c:v>
                </c:pt>
                <c:pt idx="105" formatCode="0.00E+00">
                  <c:v>1279200</c:v>
                </c:pt>
                <c:pt idx="106" formatCode="0.00E+00">
                  <c:v>1444150</c:v>
                </c:pt>
                <c:pt idx="107" formatCode="0.00E+00">
                  <c:v>1619100</c:v>
                </c:pt>
                <c:pt idx="108" formatCode="0.00E+00">
                  <c:v>1804050</c:v>
                </c:pt>
                <c:pt idx="109">
                  <c:v>1999000</c:v>
                </c:pt>
                <c:pt idx="110">
                  <c:v>2203950</c:v>
                </c:pt>
                <c:pt idx="111">
                  <c:v>2418900</c:v>
                </c:pt>
                <c:pt idx="112">
                  <c:v>2643850</c:v>
                </c:pt>
                <c:pt idx="113">
                  <c:v>2878800</c:v>
                </c:pt>
                <c:pt idx="114">
                  <c:v>3123750</c:v>
                </c:pt>
                <c:pt idx="115">
                  <c:v>3378700</c:v>
                </c:pt>
                <c:pt idx="116">
                  <c:v>3643650</c:v>
                </c:pt>
                <c:pt idx="117">
                  <c:v>3918600</c:v>
                </c:pt>
                <c:pt idx="118">
                  <c:v>4203550</c:v>
                </c:pt>
                <c:pt idx="119">
                  <c:v>4498500</c:v>
                </c:pt>
                <c:pt idx="120">
                  <c:v>4803450</c:v>
                </c:pt>
                <c:pt idx="121">
                  <c:v>5118400</c:v>
                </c:pt>
                <c:pt idx="122">
                  <c:v>5443350</c:v>
                </c:pt>
                <c:pt idx="123">
                  <c:v>5778300</c:v>
                </c:pt>
                <c:pt idx="124">
                  <c:v>6123250</c:v>
                </c:pt>
                <c:pt idx="125">
                  <c:v>6478200</c:v>
                </c:pt>
                <c:pt idx="126">
                  <c:v>6843150</c:v>
                </c:pt>
                <c:pt idx="127">
                  <c:v>7218100</c:v>
                </c:pt>
                <c:pt idx="128">
                  <c:v>7603050</c:v>
                </c:pt>
                <c:pt idx="129">
                  <c:v>7998000</c:v>
                </c:pt>
                <c:pt idx="130">
                  <c:v>8402950</c:v>
                </c:pt>
                <c:pt idx="131">
                  <c:v>8817900</c:v>
                </c:pt>
                <c:pt idx="132">
                  <c:v>9242850</c:v>
                </c:pt>
                <c:pt idx="133">
                  <c:v>9677800</c:v>
                </c:pt>
                <c:pt idx="134" formatCode="0.00E+00">
                  <c:v>10122750</c:v>
                </c:pt>
                <c:pt idx="135" formatCode="0.00E+00">
                  <c:v>10577700</c:v>
                </c:pt>
                <c:pt idx="136" formatCode="0.00E+00">
                  <c:v>11042650</c:v>
                </c:pt>
                <c:pt idx="137" formatCode="0.00E+00">
                  <c:v>11517600</c:v>
                </c:pt>
                <c:pt idx="138" formatCode="0.00E+00">
                  <c:v>12002550</c:v>
                </c:pt>
                <c:pt idx="139" formatCode="0.00E+00">
                  <c:v>12497500</c:v>
                </c:pt>
                <c:pt idx="140" formatCode="0.00E+00">
                  <c:v>13002450</c:v>
                </c:pt>
                <c:pt idx="141" formatCode="0.00E+00">
                  <c:v>13517400</c:v>
                </c:pt>
                <c:pt idx="142" formatCode="0.00E+00">
                  <c:v>14042350</c:v>
                </c:pt>
                <c:pt idx="143" formatCode="0.00E+00">
                  <c:v>14577300</c:v>
                </c:pt>
                <c:pt idx="144" formatCode="0.00E+00">
                  <c:v>15122250</c:v>
                </c:pt>
                <c:pt idx="145" formatCode="0.00E+00">
                  <c:v>15677200</c:v>
                </c:pt>
                <c:pt idx="146" formatCode="0.00E+00">
                  <c:v>16242150</c:v>
                </c:pt>
                <c:pt idx="147" formatCode="0.00E+00">
                  <c:v>16817100</c:v>
                </c:pt>
                <c:pt idx="148" formatCode="0.00E+00">
                  <c:v>17402050</c:v>
                </c:pt>
                <c:pt idx="149" formatCode="0.00E+00">
                  <c:v>17997000</c:v>
                </c:pt>
                <c:pt idx="150" formatCode="0.00E+00">
                  <c:v>18601950</c:v>
                </c:pt>
                <c:pt idx="151" formatCode="0.00E+00">
                  <c:v>19216900</c:v>
                </c:pt>
                <c:pt idx="152" formatCode="0.00E+00">
                  <c:v>19841850</c:v>
                </c:pt>
                <c:pt idx="153" formatCode="0.00E+00">
                  <c:v>20476800</c:v>
                </c:pt>
                <c:pt idx="154" formatCode="0.00E+00">
                  <c:v>21121750</c:v>
                </c:pt>
                <c:pt idx="155" formatCode="0.00E+00">
                  <c:v>21776700</c:v>
                </c:pt>
                <c:pt idx="156" formatCode="0.00E+00">
                  <c:v>22441650</c:v>
                </c:pt>
                <c:pt idx="157" formatCode="0.00E+00">
                  <c:v>23116600</c:v>
                </c:pt>
                <c:pt idx="158" formatCode="0.00E+00">
                  <c:v>23801550</c:v>
                </c:pt>
                <c:pt idx="159" formatCode="0.00E+00">
                  <c:v>24496500</c:v>
                </c:pt>
                <c:pt idx="160" formatCode="0.00E+00">
                  <c:v>25201450</c:v>
                </c:pt>
                <c:pt idx="161" formatCode="0.00E+00">
                  <c:v>25916400</c:v>
                </c:pt>
                <c:pt idx="162" formatCode="0.00E+00">
                  <c:v>26641350</c:v>
                </c:pt>
                <c:pt idx="163" formatCode="0.00E+00">
                  <c:v>27376300</c:v>
                </c:pt>
                <c:pt idx="164" formatCode="0.00E+00">
                  <c:v>28121250</c:v>
                </c:pt>
                <c:pt idx="165" formatCode="0.00E+00">
                  <c:v>28876200</c:v>
                </c:pt>
                <c:pt idx="166" formatCode="0.00E+00">
                  <c:v>29641150</c:v>
                </c:pt>
                <c:pt idx="167" formatCode="0.00E+00">
                  <c:v>30416100</c:v>
                </c:pt>
                <c:pt idx="168" formatCode="0.00E+00">
                  <c:v>31201050</c:v>
                </c:pt>
                <c:pt idx="169" formatCode="0.00E+00">
                  <c:v>31996000</c:v>
                </c:pt>
                <c:pt idx="170" formatCode="0.00E+00">
                  <c:v>32800950</c:v>
                </c:pt>
                <c:pt idx="171" formatCode="0.00E+00">
                  <c:v>33615900</c:v>
                </c:pt>
                <c:pt idx="172" formatCode="0.00E+00">
                  <c:v>34440850</c:v>
                </c:pt>
                <c:pt idx="173" formatCode="0.00E+00">
                  <c:v>35275800</c:v>
                </c:pt>
                <c:pt idx="174" formatCode="0.00E+00">
                  <c:v>36120750</c:v>
                </c:pt>
                <c:pt idx="175" formatCode="0.00E+00">
                  <c:v>36975700</c:v>
                </c:pt>
                <c:pt idx="176" formatCode="0.00E+00">
                  <c:v>37840650</c:v>
                </c:pt>
                <c:pt idx="177" formatCode="0.00E+00">
                  <c:v>38715600</c:v>
                </c:pt>
                <c:pt idx="178" formatCode="0.00E+00">
                  <c:v>39600550</c:v>
                </c:pt>
                <c:pt idx="179" formatCode="0.00E+00">
                  <c:v>40495500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6C-40CC-9C0E-ACD52516A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25856"/>
        <c:axId val="1198414336"/>
      </c:scatterChart>
      <c:valAx>
        <c:axId val="119842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14336"/>
        <c:crosses val="autoZero"/>
        <c:crossBetween val="midCat"/>
      </c:valAx>
      <c:valAx>
        <c:axId val="119841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25856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QuickSortFirst!$O$3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QuickSortFirst!$P$4:$P$183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</c:numCache>
              </c:numRef>
            </c:plus>
            <c:minus>
              <c:numRef>
                <c:f>QuickSortFirst!$P$4:$P$183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QuickSortFirst!$J$4:$J$183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QuickSortFirst!$O$4:$O$183</c:f>
              <c:numCache>
                <c:formatCode>General</c:formatCode>
                <c:ptCount val="180"/>
                <c:pt idx="0">
                  <c:v>43</c:v>
                </c:pt>
                <c:pt idx="1">
                  <c:v>138</c:v>
                </c:pt>
                <c:pt idx="2">
                  <c:v>283</c:v>
                </c:pt>
                <c:pt idx="3">
                  <c:v>478</c:v>
                </c:pt>
                <c:pt idx="4">
                  <c:v>723</c:v>
                </c:pt>
                <c:pt idx="5">
                  <c:v>1018</c:v>
                </c:pt>
                <c:pt idx="6">
                  <c:v>1363</c:v>
                </c:pt>
                <c:pt idx="7">
                  <c:v>1758</c:v>
                </c:pt>
                <c:pt idx="8">
                  <c:v>2203</c:v>
                </c:pt>
                <c:pt idx="9">
                  <c:v>2698</c:v>
                </c:pt>
                <c:pt idx="10">
                  <c:v>3243</c:v>
                </c:pt>
                <c:pt idx="11">
                  <c:v>3838</c:v>
                </c:pt>
                <c:pt idx="12">
                  <c:v>4483</c:v>
                </c:pt>
                <c:pt idx="13">
                  <c:v>5178</c:v>
                </c:pt>
                <c:pt idx="14">
                  <c:v>5923</c:v>
                </c:pt>
                <c:pt idx="15">
                  <c:v>6718</c:v>
                </c:pt>
                <c:pt idx="16">
                  <c:v>7563</c:v>
                </c:pt>
                <c:pt idx="17">
                  <c:v>8458</c:v>
                </c:pt>
                <c:pt idx="18">
                  <c:v>9403</c:v>
                </c:pt>
                <c:pt idx="19">
                  <c:v>10398</c:v>
                </c:pt>
                <c:pt idx="20">
                  <c:v>11443</c:v>
                </c:pt>
                <c:pt idx="21">
                  <c:v>12538</c:v>
                </c:pt>
                <c:pt idx="22">
                  <c:v>13683</c:v>
                </c:pt>
                <c:pt idx="23">
                  <c:v>14878</c:v>
                </c:pt>
                <c:pt idx="24">
                  <c:v>16123</c:v>
                </c:pt>
                <c:pt idx="25">
                  <c:v>17418</c:v>
                </c:pt>
                <c:pt idx="26">
                  <c:v>18763</c:v>
                </c:pt>
                <c:pt idx="27">
                  <c:v>20158</c:v>
                </c:pt>
                <c:pt idx="28">
                  <c:v>21603</c:v>
                </c:pt>
                <c:pt idx="29">
                  <c:v>23098</c:v>
                </c:pt>
                <c:pt idx="30">
                  <c:v>24643</c:v>
                </c:pt>
                <c:pt idx="31">
                  <c:v>26238</c:v>
                </c:pt>
                <c:pt idx="32">
                  <c:v>27883</c:v>
                </c:pt>
                <c:pt idx="33">
                  <c:v>29578</c:v>
                </c:pt>
                <c:pt idx="34">
                  <c:v>31323</c:v>
                </c:pt>
                <c:pt idx="35">
                  <c:v>33118</c:v>
                </c:pt>
                <c:pt idx="36">
                  <c:v>34963</c:v>
                </c:pt>
                <c:pt idx="37">
                  <c:v>36858</c:v>
                </c:pt>
                <c:pt idx="38">
                  <c:v>38803</c:v>
                </c:pt>
                <c:pt idx="39">
                  <c:v>40798</c:v>
                </c:pt>
                <c:pt idx="40">
                  <c:v>42843</c:v>
                </c:pt>
                <c:pt idx="41">
                  <c:v>44938</c:v>
                </c:pt>
                <c:pt idx="42">
                  <c:v>47083</c:v>
                </c:pt>
                <c:pt idx="43">
                  <c:v>49278</c:v>
                </c:pt>
                <c:pt idx="44">
                  <c:v>51523</c:v>
                </c:pt>
                <c:pt idx="45">
                  <c:v>53818</c:v>
                </c:pt>
                <c:pt idx="46">
                  <c:v>56163</c:v>
                </c:pt>
                <c:pt idx="47">
                  <c:v>58558</c:v>
                </c:pt>
                <c:pt idx="48">
                  <c:v>61003</c:v>
                </c:pt>
                <c:pt idx="49">
                  <c:v>63498</c:v>
                </c:pt>
                <c:pt idx="50">
                  <c:v>66043</c:v>
                </c:pt>
                <c:pt idx="51">
                  <c:v>68638</c:v>
                </c:pt>
                <c:pt idx="52">
                  <c:v>71283</c:v>
                </c:pt>
                <c:pt idx="53">
                  <c:v>73978</c:v>
                </c:pt>
                <c:pt idx="54">
                  <c:v>76723</c:v>
                </c:pt>
                <c:pt idx="55">
                  <c:v>79518</c:v>
                </c:pt>
                <c:pt idx="56">
                  <c:v>82363</c:v>
                </c:pt>
                <c:pt idx="57">
                  <c:v>85258</c:v>
                </c:pt>
                <c:pt idx="58">
                  <c:v>88203</c:v>
                </c:pt>
                <c:pt idx="59">
                  <c:v>91198</c:v>
                </c:pt>
                <c:pt idx="60">
                  <c:v>94243</c:v>
                </c:pt>
                <c:pt idx="61">
                  <c:v>97338</c:v>
                </c:pt>
                <c:pt idx="62">
                  <c:v>100483</c:v>
                </c:pt>
                <c:pt idx="63">
                  <c:v>103678</c:v>
                </c:pt>
                <c:pt idx="64">
                  <c:v>106923</c:v>
                </c:pt>
                <c:pt idx="65">
                  <c:v>110218</c:v>
                </c:pt>
                <c:pt idx="66">
                  <c:v>113563</c:v>
                </c:pt>
                <c:pt idx="67">
                  <c:v>116958</c:v>
                </c:pt>
                <c:pt idx="68">
                  <c:v>120403</c:v>
                </c:pt>
                <c:pt idx="69">
                  <c:v>123898</c:v>
                </c:pt>
                <c:pt idx="70">
                  <c:v>127443</c:v>
                </c:pt>
                <c:pt idx="71">
                  <c:v>131038</c:v>
                </c:pt>
                <c:pt idx="72">
                  <c:v>134683</c:v>
                </c:pt>
                <c:pt idx="73">
                  <c:v>138378</c:v>
                </c:pt>
                <c:pt idx="74">
                  <c:v>142123</c:v>
                </c:pt>
                <c:pt idx="75">
                  <c:v>145918</c:v>
                </c:pt>
                <c:pt idx="76">
                  <c:v>149763</c:v>
                </c:pt>
                <c:pt idx="77">
                  <c:v>153658</c:v>
                </c:pt>
                <c:pt idx="78">
                  <c:v>157603</c:v>
                </c:pt>
                <c:pt idx="79">
                  <c:v>161598</c:v>
                </c:pt>
                <c:pt idx="80">
                  <c:v>165643</c:v>
                </c:pt>
                <c:pt idx="81">
                  <c:v>169738</c:v>
                </c:pt>
                <c:pt idx="82">
                  <c:v>173883</c:v>
                </c:pt>
                <c:pt idx="83">
                  <c:v>178078</c:v>
                </c:pt>
                <c:pt idx="84">
                  <c:v>182323</c:v>
                </c:pt>
                <c:pt idx="85">
                  <c:v>186618</c:v>
                </c:pt>
                <c:pt idx="86">
                  <c:v>190963</c:v>
                </c:pt>
                <c:pt idx="87">
                  <c:v>195358</c:v>
                </c:pt>
                <c:pt idx="88">
                  <c:v>199803</c:v>
                </c:pt>
                <c:pt idx="89">
                  <c:v>204298</c:v>
                </c:pt>
                <c:pt idx="90">
                  <c:v>208843</c:v>
                </c:pt>
                <c:pt idx="91">
                  <c:v>213438</c:v>
                </c:pt>
                <c:pt idx="92">
                  <c:v>218083</c:v>
                </c:pt>
                <c:pt idx="93">
                  <c:v>222778</c:v>
                </c:pt>
                <c:pt idx="94">
                  <c:v>227523</c:v>
                </c:pt>
                <c:pt idx="95">
                  <c:v>232318</c:v>
                </c:pt>
                <c:pt idx="96">
                  <c:v>237163</c:v>
                </c:pt>
                <c:pt idx="97">
                  <c:v>242058</c:v>
                </c:pt>
                <c:pt idx="98">
                  <c:v>247003</c:v>
                </c:pt>
                <c:pt idx="99">
                  <c:v>251998</c:v>
                </c:pt>
                <c:pt idx="100">
                  <c:v>304698</c:v>
                </c:pt>
                <c:pt idx="101">
                  <c:v>362398</c:v>
                </c:pt>
                <c:pt idx="102">
                  <c:v>425098</c:v>
                </c:pt>
                <c:pt idx="103" formatCode="0.00E+00">
                  <c:v>492798</c:v>
                </c:pt>
                <c:pt idx="104" formatCode="0.00E+00">
                  <c:v>565498</c:v>
                </c:pt>
                <c:pt idx="105" formatCode="0.00E+00">
                  <c:v>643198</c:v>
                </c:pt>
                <c:pt idx="106" formatCode="0.00E+00">
                  <c:v>725898</c:v>
                </c:pt>
                <c:pt idx="107" formatCode="0.00E+00">
                  <c:v>813598</c:v>
                </c:pt>
                <c:pt idx="108" formatCode="0.00E+00">
                  <c:v>906298</c:v>
                </c:pt>
                <c:pt idx="109">
                  <c:v>1003998</c:v>
                </c:pt>
                <c:pt idx="110">
                  <c:v>1106698</c:v>
                </c:pt>
                <c:pt idx="111">
                  <c:v>1214398</c:v>
                </c:pt>
                <c:pt idx="112">
                  <c:v>1327098</c:v>
                </c:pt>
                <c:pt idx="113">
                  <c:v>1444798</c:v>
                </c:pt>
                <c:pt idx="114">
                  <c:v>1567498</c:v>
                </c:pt>
                <c:pt idx="115">
                  <c:v>1695198</c:v>
                </c:pt>
                <c:pt idx="116">
                  <c:v>1827898</c:v>
                </c:pt>
                <c:pt idx="117">
                  <c:v>1965598</c:v>
                </c:pt>
                <c:pt idx="118">
                  <c:v>2108298</c:v>
                </c:pt>
                <c:pt idx="119">
                  <c:v>2255998</c:v>
                </c:pt>
                <c:pt idx="120">
                  <c:v>2408698</c:v>
                </c:pt>
                <c:pt idx="121">
                  <c:v>2566398</c:v>
                </c:pt>
                <c:pt idx="122">
                  <c:v>2729098</c:v>
                </c:pt>
                <c:pt idx="123">
                  <c:v>2896798</c:v>
                </c:pt>
                <c:pt idx="124">
                  <c:v>3069498</c:v>
                </c:pt>
                <c:pt idx="125">
                  <c:v>3247198</c:v>
                </c:pt>
                <c:pt idx="126">
                  <c:v>3429898</c:v>
                </c:pt>
                <c:pt idx="127">
                  <c:v>3617598</c:v>
                </c:pt>
                <c:pt idx="128">
                  <c:v>3810298</c:v>
                </c:pt>
                <c:pt idx="129">
                  <c:v>4007998</c:v>
                </c:pt>
                <c:pt idx="130">
                  <c:v>4210698</c:v>
                </c:pt>
                <c:pt idx="131">
                  <c:v>4418398</c:v>
                </c:pt>
                <c:pt idx="132">
                  <c:v>4631098</c:v>
                </c:pt>
                <c:pt idx="133">
                  <c:v>4848798</c:v>
                </c:pt>
                <c:pt idx="134">
                  <c:v>5071498</c:v>
                </c:pt>
                <c:pt idx="135">
                  <c:v>5299198</c:v>
                </c:pt>
                <c:pt idx="136">
                  <c:v>5531898</c:v>
                </c:pt>
                <c:pt idx="137">
                  <c:v>5769598</c:v>
                </c:pt>
                <c:pt idx="138">
                  <c:v>6012298</c:v>
                </c:pt>
                <c:pt idx="139">
                  <c:v>6259998</c:v>
                </c:pt>
                <c:pt idx="140">
                  <c:v>6512698</c:v>
                </c:pt>
                <c:pt idx="141">
                  <c:v>6770398</c:v>
                </c:pt>
                <c:pt idx="142">
                  <c:v>7033098</c:v>
                </c:pt>
                <c:pt idx="143">
                  <c:v>7300798</c:v>
                </c:pt>
                <c:pt idx="144">
                  <c:v>7573498</c:v>
                </c:pt>
                <c:pt idx="145">
                  <c:v>7851198</c:v>
                </c:pt>
                <c:pt idx="146">
                  <c:v>8133898</c:v>
                </c:pt>
                <c:pt idx="147">
                  <c:v>8421598</c:v>
                </c:pt>
                <c:pt idx="148">
                  <c:v>8714298</c:v>
                </c:pt>
                <c:pt idx="149">
                  <c:v>9011998</c:v>
                </c:pt>
                <c:pt idx="150">
                  <c:v>9314698</c:v>
                </c:pt>
                <c:pt idx="151">
                  <c:v>9622398</c:v>
                </c:pt>
                <c:pt idx="152">
                  <c:v>9935098</c:v>
                </c:pt>
                <c:pt idx="153" formatCode="0.00E+00">
                  <c:v>10252798</c:v>
                </c:pt>
                <c:pt idx="154" formatCode="0.00E+00">
                  <c:v>10575498</c:v>
                </c:pt>
                <c:pt idx="155" formatCode="0.00E+00">
                  <c:v>10903198</c:v>
                </c:pt>
                <c:pt idx="156" formatCode="0.00E+00">
                  <c:v>11235898</c:v>
                </c:pt>
                <c:pt idx="157" formatCode="0.00E+00">
                  <c:v>11573598</c:v>
                </c:pt>
                <c:pt idx="158" formatCode="0.00E+00">
                  <c:v>11916298</c:v>
                </c:pt>
                <c:pt idx="159" formatCode="0.00E+00">
                  <c:v>12263998</c:v>
                </c:pt>
                <c:pt idx="160" formatCode="0.00E+00">
                  <c:v>12616698</c:v>
                </c:pt>
                <c:pt idx="161" formatCode="0.00E+00">
                  <c:v>12974398</c:v>
                </c:pt>
                <c:pt idx="162" formatCode="0.00E+00">
                  <c:v>13337098</c:v>
                </c:pt>
                <c:pt idx="163" formatCode="0.00E+00">
                  <c:v>13704798</c:v>
                </c:pt>
                <c:pt idx="164" formatCode="0.00E+00">
                  <c:v>14077498</c:v>
                </c:pt>
                <c:pt idx="165" formatCode="0.00E+00">
                  <c:v>14455198</c:v>
                </c:pt>
                <c:pt idx="166" formatCode="0.00E+00">
                  <c:v>14837898</c:v>
                </c:pt>
                <c:pt idx="167" formatCode="0.00E+00">
                  <c:v>15225598</c:v>
                </c:pt>
                <c:pt idx="168" formatCode="0.00E+00">
                  <c:v>15618298</c:v>
                </c:pt>
                <c:pt idx="169" formatCode="0.00E+00">
                  <c:v>16015998</c:v>
                </c:pt>
                <c:pt idx="170" formatCode="0.00E+00">
                  <c:v>16418698</c:v>
                </c:pt>
                <c:pt idx="171" formatCode="0.00E+00">
                  <c:v>16826398</c:v>
                </c:pt>
                <c:pt idx="172" formatCode="0.00E+00">
                  <c:v>17239098</c:v>
                </c:pt>
                <c:pt idx="173" formatCode="0.00E+00">
                  <c:v>17656798</c:v>
                </c:pt>
                <c:pt idx="174" formatCode="0.00E+00">
                  <c:v>18079498</c:v>
                </c:pt>
                <c:pt idx="175" formatCode="0.00E+00">
                  <c:v>18507198</c:v>
                </c:pt>
                <c:pt idx="176" formatCode="0.00E+00">
                  <c:v>18939898</c:v>
                </c:pt>
                <c:pt idx="177" formatCode="0.00E+00">
                  <c:v>19377598</c:v>
                </c:pt>
                <c:pt idx="178" formatCode="0.00E+00">
                  <c:v>19820298</c:v>
                </c:pt>
                <c:pt idx="179" formatCode="0.00E+00">
                  <c:v>20267998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01-4164-B9E1-F335A7BD5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18928"/>
        <c:axId val="820326336"/>
      </c:scatterChart>
      <c:valAx>
        <c:axId val="11204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26336"/>
        <c:crosses val="autoZero"/>
        <c:crossBetween val="midCat"/>
      </c:valAx>
      <c:valAx>
        <c:axId val="82032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1892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QuickSortFirst!$S$3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QuickSortFirst!$T$4:$T$183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3.2691742076554999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3.2691742076554999</c:v>
                  </c:pt>
                  <c:pt idx="61">
                    <c:v>0</c:v>
                  </c:pt>
                  <c:pt idx="62">
                    <c:v>3.2691742076554999</c:v>
                  </c:pt>
                  <c:pt idx="63">
                    <c:v>0</c:v>
                  </c:pt>
                  <c:pt idx="64">
                    <c:v>0</c:v>
                  </c:pt>
                  <c:pt idx="65">
                    <c:v>3.2691742076554999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3.2691742076554999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3.2691742076554999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3.2691742076554999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3.2691742076554999</c:v>
                  </c:pt>
                  <c:pt idx="110">
                    <c:v>3.2691742076554999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3.2691742076554999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0</c:v>
                  </c:pt>
                  <c:pt idx="118">
                    <c:v>3.2691742076554999</c:v>
                  </c:pt>
                  <c:pt idx="119">
                    <c:v>0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0</c:v>
                  </c:pt>
                  <c:pt idx="126">
                    <c:v>3.2691742076554999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0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0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3.2691742076554999</c:v>
                  </c:pt>
                  <c:pt idx="149">
                    <c:v>4.5</c:v>
                  </c:pt>
                  <c:pt idx="150">
                    <c:v>4.5</c:v>
                  </c:pt>
                  <c:pt idx="151">
                    <c:v>3.2691742076554999</c:v>
                  </c:pt>
                  <c:pt idx="152">
                    <c:v>4.5</c:v>
                  </c:pt>
                  <c:pt idx="153">
                    <c:v>0</c:v>
                  </c:pt>
                  <c:pt idx="154">
                    <c:v>3.2691742076554999</c:v>
                  </c:pt>
                  <c:pt idx="155">
                    <c:v>4.5</c:v>
                  </c:pt>
                  <c:pt idx="156">
                    <c:v>3.2691742076554999</c:v>
                  </c:pt>
                  <c:pt idx="157">
                    <c:v>4.5</c:v>
                  </c:pt>
                  <c:pt idx="158">
                    <c:v>3.2691742076554999</c:v>
                  </c:pt>
                  <c:pt idx="159">
                    <c:v>4.65268739547371</c:v>
                  </c:pt>
                  <c:pt idx="160">
                    <c:v>3.2691742076554999</c:v>
                  </c:pt>
                  <c:pt idx="161">
                    <c:v>3.2691742076554999</c:v>
                  </c:pt>
                  <c:pt idx="162">
                    <c:v>3.2691742076554999</c:v>
                  </c:pt>
                  <c:pt idx="163">
                    <c:v>4.5</c:v>
                  </c:pt>
                  <c:pt idx="164">
                    <c:v>4.5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3.2691742076554999</c:v>
                  </c:pt>
                  <c:pt idx="168">
                    <c:v>5.3560713214071303</c:v>
                  </c:pt>
                  <c:pt idx="169">
                    <c:v>3.2691742076554999</c:v>
                  </c:pt>
                  <c:pt idx="170">
                    <c:v>5.3560713214071303</c:v>
                  </c:pt>
                  <c:pt idx="171">
                    <c:v>5.4781383699209298</c:v>
                  </c:pt>
                  <c:pt idx="172">
                    <c:v>3.2691742076554999</c:v>
                  </c:pt>
                  <c:pt idx="173">
                    <c:v>5.3560713214071303</c:v>
                  </c:pt>
                  <c:pt idx="174">
                    <c:v>5.4781383699209298</c:v>
                  </c:pt>
                  <c:pt idx="175">
                    <c:v>3.2691742076554999</c:v>
                  </c:pt>
                  <c:pt idx="176">
                    <c:v>3.2691742076554999</c:v>
                  </c:pt>
                  <c:pt idx="177">
                    <c:v>4.5</c:v>
                  </c:pt>
                  <c:pt idx="178">
                    <c:v>5.3560713214071303</c:v>
                  </c:pt>
                  <c:pt idx="179">
                    <c:v>4.5</c:v>
                  </c:pt>
                </c:numCache>
              </c:numRef>
            </c:plus>
            <c:minus>
              <c:numRef>
                <c:f>QuickSortFirst!$T$4:$T$183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3.2691742076554999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3.2691742076554999</c:v>
                  </c:pt>
                  <c:pt idx="61">
                    <c:v>0</c:v>
                  </c:pt>
                  <c:pt idx="62">
                    <c:v>3.2691742076554999</c:v>
                  </c:pt>
                  <c:pt idx="63">
                    <c:v>0</c:v>
                  </c:pt>
                  <c:pt idx="64">
                    <c:v>0</c:v>
                  </c:pt>
                  <c:pt idx="65">
                    <c:v>3.2691742076554999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3.2691742076554999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3.2691742076554999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3.2691742076554999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3.2691742076554999</c:v>
                  </c:pt>
                  <c:pt idx="110">
                    <c:v>3.2691742076554999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3.2691742076554999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0</c:v>
                  </c:pt>
                  <c:pt idx="118">
                    <c:v>3.2691742076554999</c:v>
                  </c:pt>
                  <c:pt idx="119">
                    <c:v>0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0</c:v>
                  </c:pt>
                  <c:pt idx="126">
                    <c:v>3.2691742076554999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0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0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3.2691742076554999</c:v>
                  </c:pt>
                  <c:pt idx="149">
                    <c:v>4.5</c:v>
                  </c:pt>
                  <c:pt idx="150">
                    <c:v>4.5</c:v>
                  </c:pt>
                  <c:pt idx="151">
                    <c:v>3.2691742076554999</c:v>
                  </c:pt>
                  <c:pt idx="152">
                    <c:v>4.5</c:v>
                  </c:pt>
                  <c:pt idx="153">
                    <c:v>0</c:v>
                  </c:pt>
                  <c:pt idx="154">
                    <c:v>3.2691742076554999</c:v>
                  </c:pt>
                  <c:pt idx="155">
                    <c:v>4.5</c:v>
                  </c:pt>
                  <c:pt idx="156">
                    <c:v>3.2691742076554999</c:v>
                  </c:pt>
                  <c:pt idx="157">
                    <c:v>4.5</c:v>
                  </c:pt>
                  <c:pt idx="158">
                    <c:v>3.2691742076554999</c:v>
                  </c:pt>
                  <c:pt idx="159">
                    <c:v>4.65268739547371</c:v>
                  </c:pt>
                  <c:pt idx="160">
                    <c:v>3.2691742076554999</c:v>
                  </c:pt>
                  <c:pt idx="161">
                    <c:v>3.2691742076554999</c:v>
                  </c:pt>
                  <c:pt idx="162">
                    <c:v>3.2691742076554999</c:v>
                  </c:pt>
                  <c:pt idx="163">
                    <c:v>4.5</c:v>
                  </c:pt>
                  <c:pt idx="164">
                    <c:v>4.5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3.2691742076554999</c:v>
                  </c:pt>
                  <c:pt idx="168">
                    <c:v>5.3560713214071303</c:v>
                  </c:pt>
                  <c:pt idx="169">
                    <c:v>3.2691742076554999</c:v>
                  </c:pt>
                  <c:pt idx="170">
                    <c:v>5.3560713214071303</c:v>
                  </c:pt>
                  <c:pt idx="171">
                    <c:v>5.4781383699209298</c:v>
                  </c:pt>
                  <c:pt idx="172">
                    <c:v>3.2691742076554999</c:v>
                  </c:pt>
                  <c:pt idx="173">
                    <c:v>5.3560713214071303</c:v>
                  </c:pt>
                  <c:pt idx="174">
                    <c:v>5.4781383699209298</c:v>
                  </c:pt>
                  <c:pt idx="175">
                    <c:v>3.2691742076554999</c:v>
                  </c:pt>
                  <c:pt idx="176">
                    <c:v>3.2691742076554999</c:v>
                  </c:pt>
                  <c:pt idx="177">
                    <c:v>4.5</c:v>
                  </c:pt>
                  <c:pt idx="178">
                    <c:v>5.3560713214071303</c:v>
                  </c:pt>
                  <c:pt idx="179">
                    <c:v>4.5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QuickSortFirst!$R$4:$R$183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QuickSortFirst!$S$4:$S$183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0.75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0.75</c:v>
                </c:pt>
                <c:pt idx="61">
                  <c:v>0</c:v>
                </c:pt>
                <c:pt idx="62">
                  <c:v>0.749999999999999</c:v>
                </c:pt>
                <c:pt idx="63">
                  <c:v>0</c:v>
                </c:pt>
                <c:pt idx="64">
                  <c:v>0</c:v>
                </c:pt>
                <c:pt idx="65">
                  <c:v>0.75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0.749999999999999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0.749999999999999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0.749999999999999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0.749999999999999</c:v>
                </c:pt>
                <c:pt idx="110">
                  <c:v>0.749999999999999</c:v>
                </c:pt>
                <c:pt idx="111">
                  <c:v>0</c:v>
                </c:pt>
                <c:pt idx="112">
                  <c:v>0</c:v>
                </c:pt>
                <c:pt idx="113">
                  <c:v>0.75</c:v>
                </c:pt>
                <c:pt idx="114">
                  <c:v>0</c:v>
                </c:pt>
                <c:pt idx="115">
                  <c:v>0</c:v>
                </c:pt>
                <c:pt idx="116">
                  <c:v>0.749999999999999</c:v>
                </c:pt>
                <c:pt idx="117">
                  <c:v>0</c:v>
                </c:pt>
                <c:pt idx="118">
                  <c:v>0.75</c:v>
                </c:pt>
                <c:pt idx="119">
                  <c:v>0</c:v>
                </c:pt>
                <c:pt idx="120">
                  <c:v>0.749999999999999</c:v>
                </c:pt>
                <c:pt idx="121">
                  <c:v>0.749999999999999</c:v>
                </c:pt>
                <c:pt idx="122">
                  <c:v>0.749999999999999</c:v>
                </c:pt>
                <c:pt idx="123">
                  <c:v>0.75</c:v>
                </c:pt>
                <c:pt idx="124">
                  <c:v>0.749999999999999</c:v>
                </c:pt>
                <c:pt idx="125">
                  <c:v>0</c:v>
                </c:pt>
                <c:pt idx="126">
                  <c:v>0.749999999999999</c:v>
                </c:pt>
                <c:pt idx="127">
                  <c:v>0.749999999999999</c:v>
                </c:pt>
                <c:pt idx="128">
                  <c:v>0.749999999999999</c:v>
                </c:pt>
                <c:pt idx="129">
                  <c:v>0</c:v>
                </c:pt>
                <c:pt idx="130">
                  <c:v>0.75</c:v>
                </c:pt>
                <c:pt idx="131">
                  <c:v>0.749999999999999</c:v>
                </c:pt>
                <c:pt idx="132">
                  <c:v>0.749999999999999</c:v>
                </c:pt>
                <c:pt idx="133">
                  <c:v>0</c:v>
                </c:pt>
                <c:pt idx="134">
                  <c:v>0</c:v>
                </c:pt>
                <c:pt idx="135">
                  <c:v>0.749999999999999</c:v>
                </c:pt>
                <c:pt idx="136">
                  <c:v>0.749999999999999</c:v>
                </c:pt>
                <c:pt idx="137">
                  <c:v>0.749999999999999</c:v>
                </c:pt>
                <c:pt idx="138">
                  <c:v>0</c:v>
                </c:pt>
                <c:pt idx="139">
                  <c:v>0.749999999999999</c:v>
                </c:pt>
                <c:pt idx="140">
                  <c:v>0.749999999999999</c:v>
                </c:pt>
                <c:pt idx="141">
                  <c:v>0.749999999999999</c:v>
                </c:pt>
                <c:pt idx="142">
                  <c:v>0.749999999999999</c:v>
                </c:pt>
                <c:pt idx="143">
                  <c:v>0.749999999999999</c:v>
                </c:pt>
                <c:pt idx="144">
                  <c:v>0.749999999999999</c:v>
                </c:pt>
                <c:pt idx="145">
                  <c:v>0.749999999999999</c:v>
                </c:pt>
                <c:pt idx="146">
                  <c:v>0.749999999999999</c:v>
                </c:pt>
                <c:pt idx="147">
                  <c:v>0.749999999999999</c:v>
                </c:pt>
                <c:pt idx="148">
                  <c:v>0.749999999999999</c:v>
                </c:pt>
                <c:pt idx="149">
                  <c:v>1.5</c:v>
                </c:pt>
                <c:pt idx="150">
                  <c:v>1.49999999999999</c:v>
                </c:pt>
                <c:pt idx="151">
                  <c:v>0.75</c:v>
                </c:pt>
                <c:pt idx="152">
                  <c:v>1.49999999999999</c:v>
                </c:pt>
                <c:pt idx="153">
                  <c:v>0</c:v>
                </c:pt>
                <c:pt idx="154">
                  <c:v>0.749999999999999</c:v>
                </c:pt>
                <c:pt idx="155">
                  <c:v>1.5</c:v>
                </c:pt>
                <c:pt idx="156">
                  <c:v>0.749999999999999</c:v>
                </c:pt>
                <c:pt idx="157">
                  <c:v>1.49999999999999</c:v>
                </c:pt>
                <c:pt idx="158">
                  <c:v>0.749999999999999</c:v>
                </c:pt>
                <c:pt idx="159">
                  <c:v>1.55</c:v>
                </c:pt>
                <c:pt idx="160">
                  <c:v>0.75</c:v>
                </c:pt>
                <c:pt idx="161">
                  <c:v>0.75</c:v>
                </c:pt>
                <c:pt idx="162">
                  <c:v>0.749999999999999</c:v>
                </c:pt>
                <c:pt idx="163">
                  <c:v>1.49999999999999</c:v>
                </c:pt>
                <c:pt idx="164">
                  <c:v>1.49999999999999</c:v>
                </c:pt>
                <c:pt idx="165">
                  <c:v>1.49999999999999</c:v>
                </c:pt>
                <c:pt idx="166">
                  <c:v>1.49999999999999</c:v>
                </c:pt>
                <c:pt idx="167">
                  <c:v>0.749999999999999</c:v>
                </c:pt>
                <c:pt idx="168">
                  <c:v>2.25</c:v>
                </c:pt>
                <c:pt idx="169">
                  <c:v>0.749999999999999</c:v>
                </c:pt>
                <c:pt idx="170">
                  <c:v>2.25</c:v>
                </c:pt>
                <c:pt idx="171">
                  <c:v>2.2999999999999998</c:v>
                </c:pt>
                <c:pt idx="172">
                  <c:v>0.749999999999999</c:v>
                </c:pt>
                <c:pt idx="173">
                  <c:v>2.25</c:v>
                </c:pt>
                <c:pt idx="174">
                  <c:v>2.2999999999999998</c:v>
                </c:pt>
                <c:pt idx="175">
                  <c:v>0.749999999999999</c:v>
                </c:pt>
                <c:pt idx="176">
                  <c:v>0.749999999999999</c:v>
                </c:pt>
                <c:pt idx="177">
                  <c:v>1.5</c:v>
                </c:pt>
                <c:pt idx="178">
                  <c:v>2.25</c:v>
                </c:pt>
                <c:pt idx="179">
                  <c:v>1.49999999999999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BA-4633-978D-7AADAD710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05968"/>
        <c:axId val="1120404048"/>
      </c:scatterChart>
      <c:valAx>
        <c:axId val="11204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4048"/>
        <c:crosses val="autoZero"/>
        <c:crossBetween val="midCat"/>
      </c:valAx>
      <c:valAx>
        <c:axId val="1120404048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QuickSortFirst!$U$3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QuickSortFirst!$V$4:$V$183</c:f>
                <c:numCache>
                  <c:formatCode>General</c:formatCode>
                  <c:ptCount val="180"/>
                  <c:pt idx="0">
                    <c:v>3.8842631218803998</c:v>
                  </c:pt>
                  <c:pt idx="1">
                    <c:v>6.7260686883202796</c:v>
                  </c:pt>
                  <c:pt idx="2">
                    <c:v>16.320232841476798</c:v>
                  </c:pt>
                  <c:pt idx="3">
                    <c:v>24.6892689239681</c:v>
                  </c:pt>
                  <c:pt idx="4">
                    <c:v>23.930315501472101</c:v>
                  </c:pt>
                  <c:pt idx="5">
                    <c:v>22.681490250863</c:v>
                  </c:pt>
                  <c:pt idx="6">
                    <c:v>28.425824526299401</c:v>
                  </c:pt>
                  <c:pt idx="7">
                    <c:v>41.250787871264102</c:v>
                  </c:pt>
                  <c:pt idx="8">
                    <c:v>42.553613242591403</c:v>
                  </c:pt>
                  <c:pt idx="9">
                    <c:v>76.792756819899196</c:v>
                  </c:pt>
                  <c:pt idx="10">
                    <c:v>64.176222232225697</c:v>
                  </c:pt>
                  <c:pt idx="11">
                    <c:v>43.488044334046101</c:v>
                  </c:pt>
                  <c:pt idx="12">
                    <c:v>81.556422187340402</c:v>
                  </c:pt>
                  <c:pt idx="13">
                    <c:v>54.785125718574598</c:v>
                  </c:pt>
                  <c:pt idx="14">
                    <c:v>101.99915440826101</c:v>
                  </c:pt>
                  <c:pt idx="15">
                    <c:v>87.873147206637995</c:v>
                  </c:pt>
                  <c:pt idx="16">
                    <c:v>93.096334514312005</c:v>
                  </c:pt>
                  <c:pt idx="17">
                    <c:v>102.106549740944</c:v>
                  </c:pt>
                  <c:pt idx="18">
                    <c:v>121.324471974948</c:v>
                  </c:pt>
                  <c:pt idx="19">
                    <c:v>121.778241077788</c:v>
                  </c:pt>
                  <c:pt idx="20">
                    <c:v>97.145187734645503</c:v>
                  </c:pt>
                  <c:pt idx="21">
                    <c:v>112.798271263351</c:v>
                  </c:pt>
                  <c:pt idx="22">
                    <c:v>141.15306408293199</c:v>
                  </c:pt>
                  <c:pt idx="23">
                    <c:v>163.82212152209601</c:v>
                  </c:pt>
                  <c:pt idx="24">
                    <c:v>195.737445318971</c:v>
                  </c:pt>
                  <c:pt idx="25">
                    <c:v>148.304239656194</c:v>
                  </c:pt>
                  <c:pt idx="26">
                    <c:v>203.07581712256501</c:v>
                  </c:pt>
                  <c:pt idx="27">
                    <c:v>129.57564393048199</c:v>
                  </c:pt>
                  <c:pt idx="28">
                    <c:v>168.60260970696899</c:v>
                  </c:pt>
                  <c:pt idx="29">
                    <c:v>178.91016600517401</c:v>
                  </c:pt>
                  <c:pt idx="30">
                    <c:v>223.16157823425499</c:v>
                  </c:pt>
                  <c:pt idx="31">
                    <c:v>251.639325225612</c:v>
                  </c:pt>
                  <c:pt idx="32">
                    <c:v>168.190152803313</c:v>
                  </c:pt>
                  <c:pt idx="33">
                    <c:v>319.15609033825001</c:v>
                  </c:pt>
                  <c:pt idx="34">
                    <c:v>201.91440637061601</c:v>
                  </c:pt>
                  <c:pt idx="35">
                    <c:v>218.70731012016299</c:v>
                  </c:pt>
                  <c:pt idx="36">
                    <c:v>184.407232775713</c:v>
                  </c:pt>
                  <c:pt idx="37">
                    <c:v>224.76415973191601</c:v>
                  </c:pt>
                  <c:pt idx="38">
                    <c:v>224.581716753612</c:v>
                  </c:pt>
                  <c:pt idx="39">
                    <c:v>263.55471443325803</c:v>
                  </c:pt>
                  <c:pt idx="40">
                    <c:v>283.71427528413</c:v>
                  </c:pt>
                  <c:pt idx="41">
                    <c:v>238.722951347378</c:v>
                  </c:pt>
                  <c:pt idx="42">
                    <c:v>230.610597111223</c:v>
                  </c:pt>
                  <c:pt idx="43">
                    <c:v>200.146346456792</c:v>
                  </c:pt>
                  <c:pt idx="44">
                    <c:v>215.757410069739</c:v>
                  </c:pt>
                  <c:pt idx="45">
                    <c:v>266.25222534284501</c:v>
                  </c:pt>
                  <c:pt idx="46">
                    <c:v>286.20102637832599</c:v>
                  </c:pt>
                  <c:pt idx="47">
                    <c:v>159.86759365169101</c:v>
                  </c:pt>
                  <c:pt idx="48">
                    <c:v>272.72222131686902</c:v>
                  </c:pt>
                  <c:pt idx="49">
                    <c:v>264.22649375110802</c:v>
                  </c:pt>
                  <c:pt idx="50">
                    <c:v>347.15562432432898</c:v>
                  </c:pt>
                  <c:pt idx="51">
                    <c:v>281.31144217750898</c:v>
                  </c:pt>
                  <c:pt idx="52">
                    <c:v>335.396314082316</c:v>
                  </c:pt>
                  <c:pt idx="53">
                    <c:v>302.264697740244</c:v>
                  </c:pt>
                  <c:pt idx="54">
                    <c:v>386.32610577075297</c:v>
                  </c:pt>
                  <c:pt idx="55">
                    <c:v>473.55328105715103</c:v>
                  </c:pt>
                  <c:pt idx="56">
                    <c:v>359.42875163235902</c:v>
                  </c:pt>
                  <c:pt idx="57">
                    <c:v>342.258217578477</c:v>
                  </c:pt>
                  <c:pt idx="58">
                    <c:v>354.98057693343299</c:v>
                  </c:pt>
                  <c:pt idx="59">
                    <c:v>335.56757888685598</c:v>
                  </c:pt>
                  <c:pt idx="60">
                    <c:v>307.06358869130702</c:v>
                  </c:pt>
                  <c:pt idx="61">
                    <c:v>406.63183286607</c:v>
                  </c:pt>
                  <c:pt idx="62">
                    <c:v>302.79473245092601</c:v>
                  </c:pt>
                  <c:pt idx="63">
                    <c:v>377.12060073671398</c:v>
                  </c:pt>
                  <c:pt idx="64">
                    <c:v>388.40692578788702</c:v>
                  </c:pt>
                  <c:pt idx="65">
                    <c:v>320.715118913943</c:v>
                  </c:pt>
                  <c:pt idx="66">
                    <c:v>377.11023255806401</c:v>
                  </c:pt>
                  <c:pt idx="67">
                    <c:v>358.961819000292</c:v>
                  </c:pt>
                  <c:pt idx="68">
                    <c:v>442.39434896933</c:v>
                  </c:pt>
                  <c:pt idx="69">
                    <c:v>388.74639548168801</c:v>
                  </c:pt>
                  <c:pt idx="70">
                    <c:v>509.66717326115798</c:v>
                  </c:pt>
                  <c:pt idx="71">
                    <c:v>423.72624122186397</c:v>
                  </c:pt>
                  <c:pt idx="72">
                    <c:v>590.64111565315295</c:v>
                  </c:pt>
                  <c:pt idx="73">
                    <c:v>337.35085593487599</c:v>
                  </c:pt>
                  <c:pt idx="74">
                    <c:v>418.19986549497099</c:v>
                  </c:pt>
                  <c:pt idx="75">
                    <c:v>480.92343205546098</c:v>
                  </c:pt>
                  <c:pt idx="76">
                    <c:v>375.98926513930502</c:v>
                  </c:pt>
                  <c:pt idx="77">
                    <c:v>532.69997184155204</c:v>
                  </c:pt>
                  <c:pt idx="78">
                    <c:v>350.33862190742099</c:v>
                  </c:pt>
                  <c:pt idx="79">
                    <c:v>576.14042559086295</c:v>
                  </c:pt>
                  <c:pt idx="80">
                    <c:v>519.55104657772199</c:v>
                  </c:pt>
                  <c:pt idx="81">
                    <c:v>568.53278489456795</c:v>
                  </c:pt>
                  <c:pt idx="82">
                    <c:v>573.99642856029698</c:v>
                  </c:pt>
                  <c:pt idx="83">
                    <c:v>512.96760131612598</c:v>
                  </c:pt>
                  <c:pt idx="84">
                    <c:v>552.712628768385</c:v>
                  </c:pt>
                  <c:pt idx="85">
                    <c:v>668.10178116812699</c:v>
                  </c:pt>
                  <c:pt idx="86">
                    <c:v>657.77618533965597</c:v>
                  </c:pt>
                  <c:pt idx="87">
                    <c:v>574.99750216847201</c:v>
                  </c:pt>
                  <c:pt idx="88">
                    <c:v>491.34440823108503</c:v>
                  </c:pt>
                  <c:pt idx="89">
                    <c:v>539.98232378477996</c:v>
                  </c:pt>
                  <c:pt idx="90">
                    <c:v>631.31792901837105</c:v>
                  </c:pt>
                  <c:pt idx="91">
                    <c:v>573.32380684914801</c:v>
                  </c:pt>
                  <c:pt idx="92">
                    <c:v>652.56404091862498</c:v>
                  </c:pt>
                  <c:pt idx="93">
                    <c:v>479.57965709564701</c:v>
                  </c:pt>
                  <c:pt idx="94">
                    <c:v>512.97675385928096</c:v>
                  </c:pt>
                  <c:pt idx="95">
                    <c:v>533.41748190325404</c:v>
                  </c:pt>
                  <c:pt idx="96">
                    <c:v>381.34609936377501</c:v>
                  </c:pt>
                  <c:pt idx="97">
                    <c:v>738.88442262649301</c:v>
                  </c:pt>
                  <c:pt idx="98">
                    <c:v>565.25865760730096</c:v>
                  </c:pt>
                  <c:pt idx="99">
                    <c:v>411.35282605077998</c:v>
                  </c:pt>
                  <c:pt idx="100">
                    <c:v>787.78451368380297</c:v>
                  </c:pt>
                  <c:pt idx="101">
                    <c:v>798.78004481838502</c:v>
                  </c:pt>
                  <c:pt idx="102">
                    <c:v>1036.17644612295</c:v>
                  </c:pt>
                  <c:pt idx="103">
                    <c:v>1135.74217474748</c:v>
                  </c:pt>
                  <c:pt idx="104">
                    <c:v>890.95453728010796</c:v>
                  </c:pt>
                  <c:pt idx="105">
                    <c:v>998.13768965006295</c:v>
                  </c:pt>
                  <c:pt idx="106">
                    <c:v>1240.67440833602</c:v>
                  </c:pt>
                  <c:pt idx="107">
                    <c:v>913.69199405488996</c:v>
                  </c:pt>
                  <c:pt idx="108">
                    <c:v>1129.62053363057</c:v>
                  </c:pt>
                  <c:pt idx="109">
                    <c:v>1265.0304976561099</c:v>
                  </c:pt>
                  <c:pt idx="110">
                    <c:v>1717.72860123482</c:v>
                  </c:pt>
                  <c:pt idx="111">
                    <c:v>1358.47277760731</c:v>
                  </c:pt>
                  <c:pt idx="112">
                    <c:v>993.79586812387197</c:v>
                  </c:pt>
                  <c:pt idx="113">
                    <c:v>1073.0822184250301</c:v>
                  </c:pt>
                  <c:pt idx="114">
                    <c:v>1346.5005932044601</c:v>
                  </c:pt>
                  <c:pt idx="115">
                    <c:v>2495.22614405993</c:v>
                  </c:pt>
                  <c:pt idx="116">
                    <c:v>2650.0607969441298</c:v>
                  </c:pt>
                  <c:pt idx="117">
                    <c:v>1634.6018811932199</c:v>
                  </c:pt>
                  <c:pt idx="118">
                    <c:v>1799.86364691892</c:v>
                  </c:pt>
                  <c:pt idx="119">
                    <c:v>2601.0719804533901</c:v>
                  </c:pt>
                  <c:pt idx="120">
                    <c:v>1969.7049804475801</c:v>
                  </c:pt>
                  <c:pt idx="121">
                    <c:v>2138.70968752213</c:v>
                  </c:pt>
                  <c:pt idx="122">
                    <c:v>2130.5769758448</c:v>
                  </c:pt>
                  <c:pt idx="123">
                    <c:v>1872.6226822292699</c:v>
                  </c:pt>
                  <c:pt idx="124">
                    <c:v>1971.4928506081301</c:v>
                  </c:pt>
                  <c:pt idx="125">
                    <c:v>1842.62581931351</c:v>
                  </c:pt>
                  <c:pt idx="126">
                    <c:v>2530.1954054971702</c:v>
                  </c:pt>
                  <c:pt idx="127">
                    <c:v>2109.8443894041802</c:v>
                  </c:pt>
                  <c:pt idx="128">
                    <c:v>1970.8832030334499</c:v>
                  </c:pt>
                  <c:pt idx="129">
                    <c:v>2557.2543205556999</c:v>
                  </c:pt>
                  <c:pt idx="130">
                    <c:v>2140.8637106319302</c:v>
                  </c:pt>
                  <c:pt idx="131">
                    <c:v>2187.29767978671</c:v>
                  </c:pt>
                  <c:pt idx="132">
                    <c:v>2361.0672221475902</c:v>
                  </c:pt>
                  <c:pt idx="133">
                    <c:v>2996.4629561368502</c:v>
                  </c:pt>
                  <c:pt idx="134">
                    <c:v>2037.29894958981</c:v>
                  </c:pt>
                  <c:pt idx="135">
                    <c:v>3465.7302733333599</c:v>
                  </c:pt>
                  <c:pt idx="136">
                    <c:v>3080.1087302236501</c:v>
                  </c:pt>
                  <c:pt idx="137">
                    <c:v>3589.7035598358402</c:v>
                  </c:pt>
                  <c:pt idx="138">
                    <c:v>1991.19211717542</c:v>
                  </c:pt>
                  <c:pt idx="139">
                    <c:v>3229.9586003542399</c:v>
                  </c:pt>
                  <c:pt idx="140">
                    <c:v>3473.1904133662301</c:v>
                  </c:pt>
                  <c:pt idx="141">
                    <c:v>3536.4054529279001</c:v>
                  </c:pt>
                  <c:pt idx="142">
                    <c:v>2260.6715064331802</c:v>
                  </c:pt>
                  <c:pt idx="143">
                    <c:v>3797.7224766956401</c:v>
                  </c:pt>
                  <c:pt idx="144">
                    <c:v>2616.20144245452</c:v>
                  </c:pt>
                  <c:pt idx="145">
                    <c:v>3419.2785682799799</c:v>
                  </c:pt>
                  <c:pt idx="146">
                    <c:v>4162.8652929804402</c:v>
                  </c:pt>
                  <c:pt idx="147">
                    <c:v>3216.8310711010699</c:v>
                  </c:pt>
                  <c:pt idx="148">
                    <c:v>4055.79070558385</c:v>
                  </c:pt>
                  <c:pt idx="149">
                    <c:v>3991.6891822263601</c:v>
                  </c:pt>
                  <c:pt idx="150">
                    <c:v>2542.3021904375501</c:v>
                  </c:pt>
                  <c:pt idx="151">
                    <c:v>4649.4533256610803</c:v>
                  </c:pt>
                  <c:pt idx="152">
                    <c:v>3969.4728299234598</c:v>
                  </c:pt>
                  <c:pt idx="153">
                    <c:v>3205.0501727742999</c:v>
                  </c:pt>
                  <c:pt idx="154">
                    <c:v>3366.0582600431599</c:v>
                  </c:pt>
                  <c:pt idx="155">
                    <c:v>2791.4747406166698</c:v>
                  </c:pt>
                  <c:pt idx="156">
                    <c:v>4613.86667991173</c:v>
                  </c:pt>
                  <c:pt idx="157">
                    <c:v>2646.8821639806001</c:v>
                  </c:pt>
                  <c:pt idx="158">
                    <c:v>5243.4542803387503</c:v>
                  </c:pt>
                  <c:pt idx="159">
                    <c:v>4136.9550937248996</c:v>
                  </c:pt>
                  <c:pt idx="160">
                    <c:v>3263.0913789689898</c:v>
                  </c:pt>
                  <c:pt idx="161">
                    <c:v>4227.6961113591997</c:v>
                  </c:pt>
                  <c:pt idx="162">
                    <c:v>4050.32244271952</c:v>
                  </c:pt>
                  <c:pt idx="163">
                    <c:v>5093.32554697873</c:v>
                  </c:pt>
                  <c:pt idx="164">
                    <c:v>4893.80762699149</c:v>
                  </c:pt>
                  <c:pt idx="165">
                    <c:v>4461.7312379836803</c:v>
                  </c:pt>
                  <c:pt idx="166">
                    <c:v>4107.7621094097503</c:v>
                  </c:pt>
                  <c:pt idx="167">
                    <c:v>4576.1567073251699</c:v>
                  </c:pt>
                  <c:pt idx="168">
                    <c:v>4810.8114959950399</c:v>
                  </c:pt>
                  <c:pt idx="169">
                    <c:v>4158.7579621206896</c:v>
                  </c:pt>
                  <c:pt idx="170">
                    <c:v>4935.0268135038004</c:v>
                  </c:pt>
                  <c:pt idx="171">
                    <c:v>6081.0272937639502</c:v>
                  </c:pt>
                  <c:pt idx="172">
                    <c:v>5571.58487752765</c:v>
                  </c:pt>
                  <c:pt idx="173">
                    <c:v>4932.4394296833598</c:v>
                  </c:pt>
                  <c:pt idx="174">
                    <c:v>6755.1825186300002</c:v>
                  </c:pt>
                  <c:pt idx="175">
                    <c:v>5015.7252444184996</c:v>
                  </c:pt>
                  <c:pt idx="176">
                    <c:v>4775.7366539110099</c:v>
                  </c:pt>
                  <c:pt idx="177">
                    <c:v>4275.3399326833696</c:v>
                  </c:pt>
                  <c:pt idx="178">
                    <c:v>5993.3771873618198</c:v>
                  </c:pt>
                  <c:pt idx="179">
                    <c:v>5355.7597675310099</c:v>
                  </c:pt>
                </c:numCache>
              </c:numRef>
            </c:plus>
            <c:minus>
              <c:numRef>
                <c:f>QuickSortFirst!$V$4:$V$183</c:f>
                <c:numCache>
                  <c:formatCode>General</c:formatCode>
                  <c:ptCount val="180"/>
                  <c:pt idx="0">
                    <c:v>3.8842631218803998</c:v>
                  </c:pt>
                  <c:pt idx="1">
                    <c:v>6.7260686883202796</c:v>
                  </c:pt>
                  <c:pt idx="2">
                    <c:v>16.320232841476798</c:v>
                  </c:pt>
                  <c:pt idx="3">
                    <c:v>24.6892689239681</c:v>
                  </c:pt>
                  <c:pt idx="4">
                    <c:v>23.930315501472101</c:v>
                  </c:pt>
                  <c:pt idx="5">
                    <c:v>22.681490250863</c:v>
                  </c:pt>
                  <c:pt idx="6">
                    <c:v>28.425824526299401</c:v>
                  </c:pt>
                  <c:pt idx="7">
                    <c:v>41.250787871264102</c:v>
                  </c:pt>
                  <c:pt idx="8">
                    <c:v>42.553613242591403</c:v>
                  </c:pt>
                  <c:pt idx="9">
                    <c:v>76.792756819899196</c:v>
                  </c:pt>
                  <c:pt idx="10">
                    <c:v>64.176222232225697</c:v>
                  </c:pt>
                  <c:pt idx="11">
                    <c:v>43.488044334046101</c:v>
                  </c:pt>
                  <c:pt idx="12">
                    <c:v>81.556422187340402</c:v>
                  </c:pt>
                  <c:pt idx="13">
                    <c:v>54.785125718574598</c:v>
                  </c:pt>
                  <c:pt idx="14">
                    <c:v>101.99915440826101</c:v>
                  </c:pt>
                  <c:pt idx="15">
                    <c:v>87.873147206637995</c:v>
                  </c:pt>
                  <c:pt idx="16">
                    <c:v>93.096334514312005</c:v>
                  </c:pt>
                  <c:pt idx="17">
                    <c:v>102.106549740944</c:v>
                  </c:pt>
                  <c:pt idx="18">
                    <c:v>121.324471974948</c:v>
                  </c:pt>
                  <c:pt idx="19">
                    <c:v>121.778241077788</c:v>
                  </c:pt>
                  <c:pt idx="20">
                    <c:v>97.145187734645503</c:v>
                  </c:pt>
                  <c:pt idx="21">
                    <c:v>112.798271263351</c:v>
                  </c:pt>
                  <c:pt idx="22">
                    <c:v>141.15306408293199</c:v>
                  </c:pt>
                  <c:pt idx="23">
                    <c:v>163.82212152209601</c:v>
                  </c:pt>
                  <c:pt idx="24">
                    <c:v>195.737445318971</c:v>
                  </c:pt>
                  <c:pt idx="25">
                    <c:v>148.304239656194</c:v>
                  </c:pt>
                  <c:pt idx="26">
                    <c:v>203.07581712256501</c:v>
                  </c:pt>
                  <c:pt idx="27">
                    <c:v>129.57564393048199</c:v>
                  </c:pt>
                  <c:pt idx="28">
                    <c:v>168.60260970696899</c:v>
                  </c:pt>
                  <c:pt idx="29">
                    <c:v>178.91016600517401</c:v>
                  </c:pt>
                  <c:pt idx="30">
                    <c:v>223.16157823425499</c:v>
                  </c:pt>
                  <c:pt idx="31">
                    <c:v>251.639325225612</c:v>
                  </c:pt>
                  <c:pt idx="32">
                    <c:v>168.190152803313</c:v>
                  </c:pt>
                  <c:pt idx="33">
                    <c:v>319.15609033825001</c:v>
                  </c:pt>
                  <c:pt idx="34">
                    <c:v>201.91440637061601</c:v>
                  </c:pt>
                  <c:pt idx="35">
                    <c:v>218.70731012016299</c:v>
                  </c:pt>
                  <c:pt idx="36">
                    <c:v>184.407232775713</c:v>
                  </c:pt>
                  <c:pt idx="37">
                    <c:v>224.76415973191601</c:v>
                  </c:pt>
                  <c:pt idx="38">
                    <c:v>224.581716753612</c:v>
                  </c:pt>
                  <c:pt idx="39">
                    <c:v>263.55471443325803</c:v>
                  </c:pt>
                  <c:pt idx="40">
                    <c:v>283.71427528413</c:v>
                  </c:pt>
                  <c:pt idx="41">
                    <c:v>238.722951347378</c:v>
                  </c:pt>
                  <c:pt idx="42">
                    <c:v>230.610597111223</c:v>
                  </c:pt>
                  <c:pt idx="43">
                    <c:v>200.146346456792</c:v>
                  </c:pt>
                  <c:pt idx="44">
                    <c:v>215.757410069739</c:v>
                  </c:pt>
                  <c:pt idx="45">
                    <c:v>266.25222534284501</c:v>
                  </c:pt>
                  <c:pt idx="46">
                    <c:v>286.20102637832599</c:v>
                  </c:pt>
                  <c:pt idx="47">
                    <c:v>159.86759365169101</c:v>
                  </c:pt>
                  <c:pt idx="48">
                    <c:v>272.72222131686902</c:v>
                  </c:pt>
                  <c:pt idx="49">
                    <c:v>264.22649375110802</c:v>
                  </c:pt>
                  <c:pt idx="50">
                    <c:v>347.15562432432898</c:v>
                  </c:pt>
                  <c:pt idx="51">
                    <c:v>281.31144217750898</c:v>
                  </c:pt>
                  <c:pt idx="52">
                    <c:v>335.396314082316</c:v>
                  </c:pt>
                  <c:pt idx="53">
                    <c:v>302.264697740244</c:v>
                  </c:pt>
                  <c:pt idx="54">
                    <c:v>386.32610577075297</c:v>
                  </c:pt>
                  <c:pt idx="55">
                    <c:v>473.55328105715103</c:v>
                  </c:pt>
                  <c:pt idx="56">
                    <c:v>359.42875163235902</c:v>
                  </c:pt>
                  <c:pt idx="57">
                    <c:v>342.258217578477</c:v>
                  </c:pt>
                  <c:pt idx="58">
                    <c:v>354.98057693343299</c:v>
                  </c:pt>
                  <c:pt idx="59">
                    <c:v>335.56757888685598</c:v>
                  </c:pt>
                  <c:pt idx="60">
                    <c:v>307.06358869130702</c:v>
                  </c:pt>
                  <c:pt idx="61">
                    <c:v>406.63183286607</c:v>
                  </c:pt>
                  <c:pt idx="62">
                    <c:v>302.79473245092601</c:v>
                  </c:pt>
                  <c:pt idx="63">
                    <c:v>377.12060073671398</c:v>
                  </c:pt>
                  <c:pt idx="64">
                    <c:v>388.40692578788702</c:v>
                  </c:pt>
                  <c:pt idx="65">
                    <c:v>320.715118913943</c:v>
                  </c:pt>
                  <c:pt idx="66">
                    <c:v>377.11023255806401</c:v>
                  </c:pt>
                  <c:pt idx="67">
                    <c:v>358.961819000292</c:v>
                  </c:pt>
                  <c:pt idx="68">
                    <c:v>442.39434896933</c:v>
                  </c:pt>
                  <c:pt idx="69">
                    <c:v>388.74639548168801</c:v>
                  </c:pt>
                  <c:pt idx="70">
                    <c:v>509.66717326115798</c:v>
                  </c:pt>
                  <c:pt idx="71">
                    <c:v>423.72624122186397</c:v>
                  </c:pt>
                  <c:pt idx="72">
                    <c:v>590.64111565315295</c:v>
                  </c:pt>
                  <c:pt idx="73">
                    <c:v>337.35085593487599</c:v>
                  </c:pt>
                  <c:pt idx="74">
                    <c:v>418.19986549497099</c:v>
                  </c:pt>
                  <c:pt idx="75">
                    <c:v>480.92343205546098</c:v>
                  </c:pt>
                  <c:pt idx="76">
                    <c:v>375.98926513930502</c:v>
                  </c:pt>
                  <c:pt idx="77">
                    <c:v>532.69997184155204</c:v>
                  </c:pt>
                  <c:pt idx="78">
                    <c:v>350.33862190742099</c:v>
                  </c:pt>
                  <c:pt idx="79">
                    <c:v>576.14042559086295</c:v>
                  </c:pt>
                  <c:pt idx="80">
                    <c:v>519.55104657772199</c:v>
                  </c:pt>
                  <c:pt idx="81">
                    <c:v>568.53278489456795</c:v>
                  </c:pt>
                  <c:pt idx="82">
                    <c:v>573.99642856029698</c:v>
                  </c:pt>
                  <c:pt idx="83">
                    <c:v>512.96760131612598</c:v>
                  </c:pt>
                  <c:pt idx="84">
                    <c:v>552.712628768385</c:v>
                  </c:pt>
                  <c:pt idx="85">
                    <c:v>668.10178116812699</c:v>
                  </c:pt>
                  <c:pt idx="86">
                    <c:v>657.77618533965597</c:v>
                  </c:pt>
                  <c:pt idx="87">
                    <c:v>574.99750216847201</c:v>
                  </c:pt>
                  <c:pt idx="88">
                    <c:v>491.34440823108503</c:v>
                  </c:pt>
                  <c:pt idx="89">
                    <c:v>539.98232378477996</c:v>
                  </c:pt>
                  <c:pt idx="90">
                    <c:v>631.31792901837105</c:v>
                  </c:pt>
                  <c:pt idx="91">
                    <c:v>573.32380684914801</c:v>
                  </c:pt>
                  <c:pt idx="92">
                    <c:v>652.56404091862498</c:v>
                  </c:pt>
                  <c:pt idx="93">
                    <c:v>479.57965709564701</c:v>
                  </c:pt>
                  <c:pt idx="94">
                    <c:v>512.97675385928096</c:v>
                  </c:pt>
                  <c:pt idx="95">
                    <c:v>533.41748190325404</c:v>
                  </c:pt>
                  <c:pt idx="96">
                    <c:v>381.34609936377501</c:v>
                  </c:pt>
                  <c:pt idx="97">
                    <c:v>738.88442262649301</c:v>
                  </c:pt>
                  <c:pt idx="98">
                    <c:v>565.25865760730096</c:v>
                  </c:pt>
                  <c:pt idx="99">
                    <c:v>411.35282605077998</c:v>
                  </c:pt>
                  <c:pt idx="100">
                    <c:v>787.78451368380297</c:v>
                  </c:pt>
                  <c:pt idx="101">
                    <c:v>798.78004481838502</c:v>
                  </c:pt>
                  <c:pt idx="102">
                    <c:v>1036.17644612295</c:v>
                  </c:pt>
                  <c:pt idx="103">
                    <c:v>1135.74217474748</c:v>
                  </c:pt>
                  <c:pt idx="104">
                    <c:v>890.95453728010796</c:v>
                  </c:pt>
                  <c:pt idx="105">
                    <c:v>998.13768965006295</c:v>
                  </c:pt>
                  <c:pt idx="106">
                    <c:v>1240.67440833602</c:v>
                  </c:pt>
                  <c:pt idx="107">
                    <c:v>913.69199405488996</c:v>
                  </c:pt>
                  <c:pt idx="108">
                    <c:v>1129.62053363057</c:v>
                  </c:pt>
                  <c:pt idx="109">
                    <c:v>1265.0304976561099</c:v>
                  </c:pt>
                  <c:pt idx="110">
                    <c:v>1717.72860123482</c:v>
                  </c:pt>
                  <c:pt idx="111">
                    <c:v>1358.47277760731</c:v>
                  </c:pt>
                  <c:pt idx="112">
                    <c:v>993.79586812387197</c:v>
                  </c:pt>
                  <c:pt idx="113">
                    <c:v>1073.0822184250301</c:v>
                  </c:pt>
                  <c:pt idx="114">
                    <c:v>1346.5005932044601</c:v>
                  </c:pt>
                  <c:pt idx="115">
                    <c:v>2495.22614405993</c:v>
                  </c:pt>
                  <c:pt idx="116">
                    <c:v>2650.0607969441298</c:v>
                  </c:pt>
                  <c:pt idx="117">
                    <c:v>1634.6018811932199</c:v>
                  </c:pt>
                  <c:pt idx="118">
                    <c:v>1799.86364691892</c:v>
                  </c:pt>
                  <c:pt idx="119">
                    <c:v>2601.0719804533901</c:v>
                  </c:pt>
                  <c:pt idx="120">
                    <c:v>1969.7049804475801</c:v>
                  </c:pt>
                  <c:pt idx="121">
                    <c:v>2138.70968752213</c:v>
                  </c:pt>
                  <c:pt idx="122">
                    <c:v>2130.5769758448</c:v>
                  </c:pt>
                  <c:pt idx="123">
                    <c:v>1872.6226822292699</c:v>
                  </c:pt>
                  <c:pt idx="124">
                    <c:v>1971.4928506081301</c:v>
                  </c:pt>
                  <c:pt idx="125">
                    <c:v>1842.62581931351</c:v>
                  </c:pt>
                  <c:pt idx="126">
                    <c:v>2530.1954054971702</c:v>
                  </c:pt>
                  <c:pt idx="127">
                    <c:v>2109.8443894041802</c:v>
                  </c:pt>
                  <c:pt idx="128">
                    <c:v>1970.8832030334499</c:v>
                  </c:pt>
                  <c:pt idx="129">
                    <c:v>2557.2543205556999</c:v>
                  </c:pt>
                  <c:pt idx="130">
                    <c:v>2140.8637106319302</c:v>
                  </c:pt>
                  <c:pt idx="131">
                    <c:v>2187.29767978671</c:v>
                  </c:pt>
                  <c:pt idx="132">
                    <c:v>2361.0672221475902</c:v>
                  </c:pt>
                  <c:pt idx="133">
                    <c:v>2996.4629561368502</c:v>
                  </c:pt>
                  <c:pt idx="134">
                    <c:v>2037.29894958981</c:v>
                  </c:pt>
                  <c:pt idx="135">
                    <c:v>3465.7302733333599</c:v>
                  </c:pt>
                  <c:pt idx="136">
                    <c:v>3080.1087302236501</c:v>
                  </c:pt>
                  <c:pt idx="137">
                    <c:v>3589.7035598358402</c:v>
                  </c:pt>
                  <c:pt idx="138">
                    <c:v>1991.19211717542</c:v>
                  </c:pt>
                  <c:pt idx="139">
                    <c:v>3229.9586003542399</c:v>
                  </c:pt>
                  <c:pt idx="140">
                    <c:v>3473.1904133662301</c:v>
                  </c:pt>
                  <c:pt idx="141">
                    <c:v>3536.4054529279001</c:v>
                  </c:pt>
                  <c:pt idx="142">
                    <c:v>2260.6715064331802</c:v>
                  </c:pt>
                  <c:pt idx="143">
                    <c:v>3797.7224766956401</c:v>
                  </c:pt>
                  <c:pt idx="144">
                    <c:v>2616.20144245452</c:v>
                  </c:pt>
                  <c:pt idx="145">
                    <c:v>3419.2785682799799</c:v>
                  </c:pt>
                  <c:pt idx="146">
                    <c:v>4162.8652929804402</c:v>
                  </c:pt>
                  <c:pt idx="147">
                    <c:v>3216.8310711010699</c:v>
                  </c:pt>
                  <c:pt idx="148">
                    <c:v>4055.79070558385</c:v>
                  </c:pt>
                  <c:pt idx="149">
                    <c:v>3991.6891822263601</c:v>
                  </c:pt>
                  <c:pt idx="150">
                    <c:v>2542.3021904375501</c:v>
                  </c:pt>
                  <c:pt idx="151">
                    <c:v>4649.4533256610803</c:v>
                  </c:pt>
                  <c:pt idx="152">
                    <c:v>3969.4728299234598</c:v>
                  </c:pt>
                  <c:pt idx="153">
                    <c:v>3205.0501727742999</c:v>
                  </c:pt>
                  <c:pt idx="154">
                    <c:v>3366.0582600431599</c:v>
                  </c:pt>
                  <c:pt idx="155">
                    <c:v>2791.4747406166698</c:v>
                  </c:pt>
                  <c:pt idx="156">
                    <c:v>4613.86667991173</c:v>
                  </c:pt>
                  <c:pt idx="157">
                    <c:v>2646.8821639806001</c:v>
                  </c:pt>
                  <c:pt idx="158">
                    <c:v>5243.4542803387503</c:v>
                  </c:pt>
                  <c:pt idx="159">
                    <c:v>4136.9550937248996</c:v>
                  </c:pt>
                  <c:pt idx="160">
                    <c:v>3263.0913789689898</c:v>
                  </c:pt>
                  <c:pt idx="161">
                    <c:v>4227.6961113591997</c:v>
                  </c:pt>
                  <c:pt idx="162">
                    <c:v>4050.32244271952</c:v>
                  </c:pt>
                  <c:pt idx="163">
                    <c:v>5093.32554697873</c:v>
                  </c:pt>
                  <c:pt idx="164">
                    <c:v>4893.80762699149</c:v>
                  </c:pt>
                  <c:pt idx="165">
                    <c:v>4461.7312379836803</c:v>
                  </c:pt>
                  <c:pt idx="166">
                    <c:v>4107.7621094097503</c:v>
                  </c:pt>
                  <c:pt idx="167">
                    <c:v>4576.1567073251699</c:v>
                  </c:pt>
                  <c:pt idx="168">
                    <c:v>4810.8114959950399</c:v>
                  </c:pt>
                  <c:pt idx="169">
                    <c:v>4158.7579621206896</c:v>
                  </c:pt>
                  <c:pt idx="170">
                    <c:v>4935.0268135038004</c:v>
                  </c:pt>
                  <c:pt idx="171">
                    <c:v>6081.0272937639502</c:v>
                  </c:pt>
                  <c:pt idx="172">
                    <c:v>5571.58487752765</c:v>
                  </c:pt>
                  <c:pt idx="173">
                    <c:v>4932.4394296833598</c:v>
                  </c:pt>
                  <c:pt idx="174">
                    <c:v>6755.1825186300002</c:v>
                  </c:pt>
                  <c:pt idx="175">
                    <c:v>5015.7252444184996</c:v>
                  </c:pt>
                  <c:pt idx="176">
                    <c:v>4775.7366539110099</c:v>
                  </c:pt>
                  <c:pt idx="177">
                    <c:v>4275.3399326833696</c:v>
                  </c:pt>
                  <c:pt idx="178">
                    <c:v>5993.3771873618198</c:v>
                  </c:pt>
                  <c:pt idx="179">
                    <c:v>5355.7597675310099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QuickSortFirst!$R$4:$R$183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QuickSortFirst!$U$4:$U$183</c:f>
              <c:numCache>
                <c:formatCode>General</c:formatCode>
                <c:ptCount val="180"/>
                <c:pt idx="0">
                  <c:v>24.25</c:v>
                </c:pt>
                <c:pt idx="1">
                  <c:v>70.599999999999994</c:v>
                </c:pt>
                <c:pt idx="2">
                  <c:v>135.49999999999901</c:v>
                </c:pt>
                <c:pt idx="3">
                  <c:v>198.19999999999899</c:v>
                </c:pt>
                <c:pt idx="4">
                  <c:v>255.8</c:v>
                </c:pt>
                <c:pt idx="5">
                  <c:v>337.5</c:v>
                </c:pt>
                <c:pt idx="6">
                  <c:v>407.85</c:v>
                </c:pt>
                <c:pt idx="7">
                  <c:v>485.65</c:v>
                </c:pt>
                <c:pt idx="8">
                  <c:v>545.29999999999995</c:v>
                </c:pt>
                <c:pt idx="9">
                  <c:v>648.14999999999895</c:v>
                </c:pt>
                <c:pt idx="10">
                  <c:v>750.25</c:v>
                </c:pt>
                <c:pt idx="11">
                  <c:v>805.7</c:v>
                </c:pt>
                <c:pt idx="12">
                  <c:v>899.5</c:v>
                </c:pt>
                <c:pt idx="13">
                  <c:v>1004.3</c:v>
                </c:pt>
                <c:pt idx="14">
                  <c:v>1105.3499999999999</c:v>
                </c:pt>
                <c:pt idx="15">
                  <c:v>1123.9000000000001</c:v>
                </c:pt>
                <c:pt idx="16">
                  <c:v>1263.1499999999901</c:v>
                </c:pt>
                <c:pt idx="17">
                  <c:v>1376.05</c:v>
                </c:pt>
                <c:pt idx="18">
                  <c:v>1489.35</c:v>
                </c:pt>
                <c:pt idx="19">
                  <c:v>1555.3999999999901</c:v>
                </c:pt>
                <c:pt idx="20">
                  <c:v>1622.75</c:v>
                </c:pt>
                <c:pt idx="21">
                  <c:v>1784.5</c:v>
                </c:pt>
                <c:pt idx="22">
                  <c:v>1840.75</c:v>
                </c:pt>
                <c:pt idx="23">
                  <c:v>1946.25</c:v>
                </c:pt>
                <c:pt idx="24">
                  <c:v>2110.9499999999998</c:v>
                </c:pt>
                <c:pt idx="25">
                  <c:v>2124.9499999999898</c:v>
                </c:pt>
                <c:pt idx="26">
                  <c:v>2244.75</c:v>
                </c:pt>
                <c:pt idx="27">
                  <c:v>2358.5500000000002</c:v>
                </c:pt>
                <c:pt idx="28">
                  <c:v>2444.4</c:v>
                </c:pt>
                <c:pt idx="29">
                  <c:v>2532.0500000000002</c:v>
                </c:pt>
                <c:pt idx="30">
                  <c:v>2738.0999999999899</c:v>
                </c:pt>
                <c:pt idx="31">
                  <c:v>2913.49999999999</c:v>
                </c:pt>
                <c:pt idx="32">
                  <c:v>2868.35</c:v>
                </c:pt>
                <c:pt idx="33">
                  <c:v>3003.7</c:v>
                </c:pt>
                <c:pt idx="34">
                  <c:v>3024.65</c:v>
                </c:pt>
                <c:pt idx="35">
                  <c:v>3191.75</c:v>
                </c:pt>
                <c:pt idx="36">
                  <c:v>3282.85</c:v>
                </c:pt>
                <c:pt idx="37">
                  <c:v>3422.65</c:v>
                </c:pt>
                <c:pt idx="38">
                  <c:v>3528.45</c:v>
                </c:pt>
                <c:pt idx="39">
                  <c:v>3697.75</c:v>
                </c:pt>
                <c:pt idx="40">
                  <c:v>3737.1</c:v>
                </c:pt>
                <c:pt idx="41">
                  <c:v>3951.45</c:v>
                </c:pt>
                <c:pt idx="42">
                  <c:v>4003.95</c:v>
                </c:pt>
                <c:pt idx="43">
                  <c:v>4091.2</c:v>
                </c:pt>
                <c:pt idx="44">
                  <c:v>4235.2</c:v>
                </c:pt>
                <c:pt idx="45">
                  <c:v>4353.5499999999902</c:v>
                </c:pt>
                <c:pt idx="46">
                  <c:v>4452.3499999999904</c:v>
                </c:pt>
                <c:pt idx="47">
                  <c:v>4496.95</c:v>
                </c:pt>
                <c:pt idx="48">
                  <c:v>4727.2999999999902</c:v>
                </c:pt>
                <c:pt idx="49">
                  <c:v>4810.5999999999904</c:v>
                </c:pt>
                <c:pt idx="50">
                  <c:v>5034.1499999999896</c:v>
                </c:pt>
                <c:pt idx="51">
                  <c:v>4936.1499999999996</c:v>
                </c:pt>
                <c:pt idx="52">
                  <c:v>5146.25</c:v>
                </c:pt>
                <c:pt idx="53">
                  <c:v>5286.45</c:v>
                </c:pt>
                <c:pt idx="54">
                  <c:v>5548.8</c:v>
                </c:pt>
                <c:pt idx="55">
                  <c:v>5610.3</c:v>
                </c:pt>
                <c:pt idx="56">
                  <c:v>5534.15</c:v>
                </c:pt>
                <c:pt idx="57">
                  <c:v>5781.75</c:v>
                </c:pt>
                <c:pt idx="58">
                  <c:v>5898.3</c:v>
                </c:pt>
                <c:pt idx="59">
                  <c:v>5976</c:v>
                </c:pt>
                <c:pt idx="60">
                  <c:v>6029.05</c:v>
                </c:pt>
                <c:pt idx="61">
                  <c:v>6295.5499999999902</c:v>
                </c:pt>
                <c:pt idx="62">
                  <c:v>6448.49999999999</c:v>
                </c:pt>
                <c:pt idx="63">
                  <c:v>6270.4499999999898</c:v>
                </c:pt>
                <c:pt idx="64">
                  <c:v>6631.4</c:v>
                </c:pt>
                <c:pt idx="65">
                  <c:v>6868.75</c:v>
                </c:pt>
                <c:pt idx="66">
                  <c:v>6805.8499999999904</c:v>
                </c:pt>
                <c:pt idx="67">
                  <c:v>6859.75</c:v>
                </c:pt>
                <c:pt idx="68">
                  <c:v>7170.2</c:v>
                </c:pt>
                <c:pt idx="69">
                  <c:v>7132.2</c:v>
                </c:pt>
                <c:pt idx="70">
                  <c:v>7554.3499999999904</c:v>
                </c:pt>
                <c:pt idx="71">
                  <c:v>7469.6499999999896</c:v>
                </c:pt>
                <c:pt idx="72">
                  <c:v>7709.8499999999904</c:v>
                </c:pt>
                <c:pt idx="73">
                  <c:v>7711</c:v>
                </c:pt>
                <c:pt idx="74">
                  <c:v>7741.6499999999896</c:v>
                </c:pt>
                <c:pt idx="75">
                  <c:v>7842.55</c:v>
                </c:pt>
                <c:pt idx="76">
                  <c:v>7896.35</c:v>
                </c:pt>
                <c:pt idx="77">
                  <c:v>8211.2000000000007</c:v>
                </c:pt>
                <c:pt idx="78">
                  <c:v>8373.5</c:v>
                </c:pt>
                <c:pt idx="79">
                  <c:v>8596.8999999999905</c:v>
                </c:pt>
                <c:pt idx="80">
                  <c:v>8628.1</c:v>
                </c:pt>
                <c:pt idx="81">
                  <c:v>8926.65</c:v>
                </c:pt>
                <c:pt idx="82">
                  <c:v>8829</c:v>
                </c:pt>
                <c:pt idx="83">
                  <c:v>8937.1999999999898</c:v>
                </c:pt>
                <c:pt idx="84">
                  <c:v>9046.4999999999909</c:v>
                </c:pt>
                <c:pt idx="85">
                  <c:v>9250.9</c:v>
                </c:pt>
                <c:pt idx="86">
                  <c:v>9357.7000000000007</c:v>
                </c:pt>
                <c:pt idx="87">
                  <c:v>9493.85</c:v>
                </c:pt>
                <c:pt idx="88">
                  <c:v>9426.15</c:v>
                </c:pt>
                <c:pt idx="89">
                  <c:v>9663.2999999999993</c:v>
                </c:pt>
                <c:pt idx="90">
                  <c:v>9972.3499999999894</c:v>
                </c:pt>
                <c:pt idx="91">
                  <c:v>10163.25</c:v>
                </c:pt>
                <c:pt idx="92">
                  <c:v>10040.1499999999</c:v>
                </c:pt>
                <c:pt idx="93">
                  <c:v>10378.549999999999</c:v>
                </c:pt>
                <c:pt idx="94">
                  <c:v>10204.5</c:v>
                </c:pt>
                <c:pt idx="95">
                  <c:v>10449.299999999999</c:v>
                </c:pt>
                <c:pt idx="96">
                  <c:v>10403.549999999999</c:v>
                </c:pt>
                <c:pt idx="97">
                  <c:v>10683.0999999999</c:v>
                </c:pt>
                <c:pt idx="98">
                  <c:v>10784.5</c:v>
                </c:pt>
                <c:pt idx="99">
                  <c:v>10827.05</c:v>
                </c:pt>
                <c:pt idx="100">
                  <c:v>12721.6</c:v>
                </c:pt>
                <c:pt idx="101">
                  <c:v>13403.799999999899</c:v>
                </c:pt>
                <c:pt idx="102">
                  <c:v>15216.65</c:v>
                </c:pt>
                <c:pt idx="103" formatCode="0.00E+00">
                  <c:v>16515.749999999902</c:v>
                </c:pt>
                <c:pt idx="104" formatCode="0.00E+00">
                  <c:v>17644.75</c:v>
                </c:pt>
                <c:pt idx="105" formatCode="0.00E+00">
                  <c:v>19281.95</c:v>
                </c:pt>
                <c:pt idx="106" formatCode="0.00E+00">
                  <c:v>20542.25</c:v>
                </c:pt>
                <c:pt idx="107" formatCode="0.00E+00">
                  <c:v>21592.2</c:v>
                </c:pt>
                <c:pt idx="108" formatCode="0.00E+00">
                  <c:v>23310.5</c:v>
                </c:pt>
                <c:pt idx="109">
                  <c:v>25368.2</c:v>
                </c:pt>
                <c:pt idx="110">
                  <c:v>26443.449999999899</c:v>
                </c:pt>
                <c:pt idx="111">
                  <c:v>27906.25</c:v>
                </c:pt>
                <c:pt idx="112">
                  <c:v>29048.6499999999</c:v>
                </c:pt>
                <c:pt idx="113">
                  <c:v>30338.05</c:v>
                </c:pt>
                <c:pt idx="114">
                  <c:v>31493.05</c:v>
                </c:pt>
                <c:pt idx="115">
                  <c:v>34012.699999999997</c:v>
                </c:pt>
                <c:pt idx="116">
                  <c:v>35034.85</c:v>
                </c:pt>
                <c:pt idx="117">
                  <c:v>36502.299999999901</c:v>
                </c:pt>
                <c:pt idx="118">
                  <c:v>37794.549999999901</c:v>
                </c:pt>
                <c:pt idx="119">
                  <c:v>40407.449999999997</c:v>
                </c:pt>
                <c:pt idx="120">
                  <c:v>41783.699999999997</c:v>
                </c:pt>
                <c:pt idx="121">
                  <c:v>42754.849999999897</c:v>
                </c:pt>
                <c:pt idx="122">
                  <c:v>43917.5</c:v>
                </c:pt>
                <c:pt idx="123">
                  <c:v>45114.7</c:v>
                </c:pt>
                <c:pt idx="124">
                  <c:v>46908.2</c:v>
                </c:pt>
                <c:pt idx="125">
                  <c:v>50258.299999999901</c:v>
                </c:pt>
                <c:pt idx="126">
                  <c:v>50772.1</c:v>
                </c:pt>
                <c:pt idx="127">
                  <c:v>52895.45</c:v>
                </c:pt>
                <c:pt idx="128">
                  <c:v>53726</c:v>
                </c:pt>
                <c:pt idx="129">
                  <c:v>54521.799999999901</c:v>
                </c:pt>
                <c:pt idx="130">
                  <c:v>56644.6499999999</c:v>
                </c:pt>
                <c:pt idx="131">
                  <c:v>58039.3999999999</c:v>
                </c:pt>
                <c:pt idx="132">
                  <c:v>59354.6499999999</c:v>
                </c:pt>
                <c:pt idx="133">
                  <c:v>61598.45</c:v>
                </c:pt>
                <c:pt idx="134">
                  <c:v>62749.7</c:v>
                </c:pt>
                <c:pt idx="135">
                  <c:v>65891.350000000006</c:v>
                </c:pt>
                <c:pt idx="136">
                  <c:v>65917.899999999994</c:v>
                </c:pt>
                <c:pt idx="137">
                  <c:v>68124.55</c:v>
                </c:pt>
                <c:pt idx="138">
                  <c:v>68089.049999999901</c:v>
                </c:pt>
                <c:pt idx="139">
                  <c:v>70752.2</c:v>
                </c:pt>
                <c:pt idx="140">
                  <c:v>71882.95</c:v>
                </c:pt>
                <c:pt idx="141">
                  <c:v>74218.850000000006</c:v>
                </c:pt>
                <c:pt idx="142">
                  <c:v>74132.800000000003</c:v>
                </c:pt>
                <c:pt idx="143">
                  <c:v>78402.7</c:v>
                </c:pt>
                <c:pt idx="144">
                  <c:v>78517.749999999898</c:v>
                </c:pt>
                <c:pt idx="145">
                  <c:v>80365.149999999994</c:v>
                </c:pt>
                <c:pt idx="146">
                  <c:v>83424.049999999901</c:v>
                </c:pt>
                <c:pt idx="147">
                  <c:v>83324.399999999994</c:v>
                </c:pt>
                <c:pt idx="148">
                  <c:v>84989.05</c:v>
                </c:pt>
                <c:pt idx="149">
                  <c:v>87515.849999999904</c:v>
                </c:pt>
                <c:pt idx="150">
                  <c:v>88962.349999999904</c:v>
                </c:pt>
                <c:pt idx="151">
                  <c:v>92903.65</c:v>
                </c:pt>
                <c:pt idx="152">
                  <c:v>91595.45</c:v>
                </c:pt>
                <c:pt idx="153">
                  <c:v>94327.3</c:v>
                </c:pt>
                <c:pt idx="154">
                  <c:v>94382.299999999901</c:v>
                </c:pt>
                <c:pt idx="155">
                  <c:v>97373.349999999904</c:v>
                </c:pt>
                <c:pt idx="156">
                  <c:v>98508.4</c:v>
                </c:pt>
                <c:pt idx="157">
                  <c:v>99402.1</c:v>
                </c:pt>
                <c:pt idx="158">
                  <c:v>102384.9</c:v>
                </c:pt>
                <c:pt idx="159">
                  <c:v>106654.55</c:v>
                </c:pt>
                <c:pt idx="160">
                  <c:v>104026.95</c:v>
                </c:pt>
                <c:pt idx="161">
                  <c:v>106920.3</c:v>
                </c:pt>
                <c:pt idx="162">
                  <c:v>108572.9</c:v>
                </c:pt>
                <c:pt idx="163">
                  <c:v>111650.149999999</c:v>
                </c:pt>
                <c:pt idx="164">
                  <c:v>112963.1</c:v>
                </c:pt>
                <c:pt idx="165">
                  <c:v>114449.4</c:v>
                </c:pt>
                <c:pt idx="166">
                  <c:v>114291.45</c:v>
                </c:pt>
                <c:pt idx="167">
                  <c:v>118397.7</c:v>
                </c:pt>
                <c:pt idx="168">
                  <c:v>121630.5</c:v>
                </c:pt>
                <c:pt idx="169">
                  <c:v>119553.249999999</c:v>
                </c:pt>
                <c:pt idx="170">
                  <c:v>124024.5</c:v>
                </c:pt>
                <c:pt idx="171">
                  <c:v>125888.44999999899</c:v>
                </c:pt>
                <c:pt idx="172">
                  <c:v>126353.45</c:v>
                </c:pt>
                <c:pt idx="173">
                  <c:v>127736.35</c:v>
                </c:pt>
                <c:pt idx="174">
                  <c:v>131576.19999999899</c:v>
                </c:pt>
                <c:pt idx="175">
                  <c:v>132216.15</c:v>
                </c:pt>
                <c:pt idx="176">
                  <c:v>134448.74999999901</c:v>
                </c:pt>
                <c:pt idx="177">
                  <c:v>134304.4</c:v>
                </c:pt>
                <c:pt idx="178">
                  <c:v>136377.70000000001</c:v>
                </c:pt>
                <c:pt idx="179">
                  <c:v>139163.24999999901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8C-4DE9-A22A-CB947F2BD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316256"/>
        <c:axId val="820317696"/>
      </c:scatterChart>
      <c:valAx>
        <c:axId val="82031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17696"/>
        <c:crosses val="autoZero"/>
        <c:crossBetween val="midCat"/>
      </c:valAx>
      <c:valAx>
        <c:axId val="820317696"/>
        <c:scaling>
          <c:orientation val="minMax"/>
          <c:max val="4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16256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QuickSortFirst!$W$3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QuickSortFirst!$X$4:$X$183</c:f>
                <c:numCache>
                  <c:formatCode>General</c:formatCode>
                  <c:ptCount val="180"/>
                  <c:pt idx="0">
                    <c:v>5.4997727225768296</c:v>
                  </c:pt>
                  <c:pt idx="1">
                    <c:v>9.1283897813360699</c:v>
                  </c:pt>
                  <c:pt idx="2">
                    <c:v>15.9695804578579</c:v>
                  </c:pt>
                  <c:pt idx="3">
                    <c:v>23.779402852048001</c:v>
                  </c:pt>
                  <c:pt idx="4">
                    <c:v>25.842358638483901</c:v>
                  </c:pt>
                  <c:pt idx="5">
                    <c:v>29.5389573275699</c:v>
                  </c:pt>
                  <c:pt idx="6">
                    <c:v>46.8496264659601</c:v>
                  </c:pt>
                  <c:pt idx="7">
                    <c:v>48.465038945614999</c:v>
                  </c:pt>
                  <c:pt idx="8">
                    <c:v>40.870404940494304</c:v>
                  </c:pt>
                  <c:pt idx="9">
                    <c:v>43.932448144851001</c:v>
                  </c:pt>
                  <c:pt idx="10">
                    <c:v>65.707895263810599</c:v>
                  </c:pt>
                  <c:pt idx="11">
                    <c:v>61.350855739753499</c:v>
                  </c:pt>
                  <c:pt idx="12">
                    <c:v>84.909422327560193</c:v>
                  </c:pt>
                  <c:pt idx="13">
                    <c:v>72.764070804207705</c:v>
                  </c:pt>
                  <c:pt idx="14">
                    <c:v>69.295670860452205</c:v>
                  </c:pt>
                  <c:pt idx="15">
                    <c:v>66.274033376579197</c:v>
                  </c:pt>
                  <c:pt idx="16">
                    <c:v>77.558026663910297</c:v>
                  </c:pt>
                  <c:pt idx="17">
                    <c:v>105.67123544276301</c:v>
                  </c:pt>
                  <c:pt idx="18">
                    <c:v>103.965511108253</c:v>
                  </c:pt>
                  <c:pt idx="19">
                    <c:v>138.99959532315</c:v>
                  </c:pt>
                  <c:pt idx="20">
                    <c:v>108.634294769194</c:v>
                  </c:pt>
                  <c:pt idx="21">
                    <c:v>145.578123356498</c:v>
                  </c:pt>
                  <c:pt idx="22">
                    <c:v>140.45065859582101</c:v>
                  </c:pt>
                  <c:pt idx="23">
                    <c:v>134.120272516873</c:v>
                  </c:pt>
                  <c:pt idx="24">
                    <c:v>149.50681422597401</c:v>
                  </c:pt>
                  <c:pt idx="25">
                    <c:v>113.33017029899599</c:v>
                  </c:pt>
                  <c:pt idx="26">
                    <c:v>121.35331680675201</c:v>
                  </c:pt>
                  <c:pt idx="27">
                    <c:v>143.34136702292301</c:v>
                  </c:pt>
                  <c:pt idx="28">
                    <c:v>142.64277058441999</c:v>
                  </c:pt>
                  <c:pt idx="29">
                    <c:v>193.380318284982</c:v>
                  </c:pt>
                  <c:pt idx="30">
                    <c:v>132.73262598170299</c:v>
                  </c:pt>
                  <c:pt idx="31">
                    <c:v>199.61089649615499</c:v>
                  </c:pt>
                  <c:pt idx="32">
                    <c:v>166.97260254305601</c:v>
                  </c:pt>
                  <c:pt idx="33">
                    <c:v>266.42646264963997</c:v>
                  </c:pt>
                  <c:pt idx="34">
                    <c:v>158.48110297445601</c:v>
                  </c:pt>
                  <c:pt idx="35">
                    <c:v>150.35473886777999</c:v>
                  </c:pt>
                  <c:pt idx="36">
                    <c:v>169.16910917777099</c:v>
                  </c:pt>
                  <c:pt idx="37">
                    <c:v>206.010048298615</c:v>
                  </c:pt>
                  <c:pt idx="38">
                    <c:v>205.957877975082</c:v>
                  </c:pt>
                  <c:pt idx="39">
                    <c:v>269.88747192116801</c:v>
                  </c:pt>
                  <c:pt idx="40">
                    <c:v>223.44249260155999</c:v>
                  </c:pt>
                  <c:pt idx="41">
                    <c:v>253.57880431928601</c:v>
                  </c:pt>
                  <c:pt idx="42">
                    <c:v>246.352486287435</c:v>
                  </c:pt>
                  <c:pt idx="43">
                    <c:v>228.799016606278</c:v>
                  </c:pt>
                  <c:pt idx="44">
                    <c:v>246.99220635478</c:v>
                  </c:pt>
                  <c:pt idx="45">
                    <c:v>221.053947035557</c:v>
                  </c:pt>
                  <c:pt idx="46">
                    <c:v>305.182011265406</c:v>
                  </c:pt>
                  <c:pt idx="47">
                    <c:v>248.87506906076499</c:v>
                  </c:pt>
                  <c:pt idx="48">
                    <c:v>263.91246654904103</c:v>
                  </c:pt>
                  <c:pt idx="49">
                    <c:v>364.65790818245</c:v>
                  </c:pt>
                  <c:pt idx="50">
                    <c:v>226.84011990827599</c:v>
                  </c:pt>
                  <c:pt idx="51">
                    <c:v>232.18195450981699</c:v>
                  </c:pt>
                  <c:pt idx="52">
                    <c:v>257.616594962352</c:v>
                  </c:pt>
                  <c:pt idx="53">
                    <c:v>279.84965159884098</c:v>
                  </c:pt>
                  <c:pt idx="54">
                    <c:v>270.76227580664698</c:v>
                  </c:pt>
                  <c:pt idx="55">
                    <c:v>305.29776858012002</c:v>
                  </c:pt>
                  <c:pt idx="56">
                    <c:v>363.91222842878301</c:v>
                  </c:pt>
                  <c:pt idx="57">
                    <c:v>316.49819904699899</c:v>
                  </c:pt>
                  <c:pt idx="58">
                    <c:v>366.52856641740601</c:v>
                  </c:pt>
                  <c:pt idx="59">
                    <c:v>220.49364503313001</c:v>
                  </c:pt>
                  <c:pt idx="60">
                    <c:v>379.25775865497798</c:v>
                  </c:pt>
                  <c:pt idx="61">
                    <c:v>292.77231341094603</c:v>
                  </c:pt>
                  <c:pt idx="62">
                    <c:v>360.51073146301798</c:v>
                  </c:pt>
                  <c:pt idx="63">
                    <c:v>348.14687633237901</c:v>
                  </c:pt>
                  <c:pt idx="64">
                    <c:v>338.27611133509203</c:v>
                  </c:pt>
                  <c:pt idx="65">
                    <c:v>289.94435241957399</c:v>
                  </c:pt>
                  <c:pt idx="66">
                    <c:v>334.26103571911</c:v>
                  </c:pt>
                  <c:pt idx="67">
                    <c:v>385.21018613220798</c:v>
                  </c:pt>
                  <c:pt idx="68">
                    <c:v>550.74916250503395</c:v>
                  </c:pt>
                  <c:pt idx="69">
                    <c:v>308.19673505732499</c:v>
                  </c:pt>
                  <c:pt idx="70">
                    <c:v>473.37284195440299</c:v>
                  </c:pt>
                  <c:pt idx="71">
                    <c:v>390.666414604571</c:v>
                  </c:pt>
                  <c:pt idx="72">
                    <c:v>400.20780851951798</c:v>
                  </c:pt>
                  <c:pt idx="73">
                    <c:v>397.10162427267801</c:v>
                  </c:pt>
                  <c:pt idx="74">
                    <c:v>314.43665498795002</c:v>
                  </c:pt>
                  <c:pt idx="75">
                    <c:v>549.22253003678395</c:v>
                  </c:pt>
                  <c:pt idx="76">
                    <c:v>414.78571274816102</c:v>
                  </c:pt>
                  <c:pt idx="77">
                    <c:v>505.46684114788098</c:v>
                  </c:pt>
                  <c:pt idx="78">
                    <c:v>366.805190121404</c:v>
                  </c:pt>
                  <c:pt idx="79">
                    <c:v>575.76481960953504</c:v>
                  </c:pt>
                  <c:pt idx="80">
                    <c:v>481.20944244683699</c:v>
                  </c:pt>
                  <c:pt idx="81">
                    <c:v>633.84457676940497</c:v>
                  </c:pt>
                  <c:pt idx="82">
                    <c:v>515.21677719188494</c:v>
                  </c:pt>
                  <c:pt idx="83">
                    <c:v>552.78153686606504</c:v>
                  </c:pt>
                  <c:pt idx="84">
                    <c:v>351.95147392785799</c:v>
                  </c:pt>
                  <c:pt idx="85">
                    <c:v>560.83919263904204</c:v>
                  </c:pt>
                  <c:pt idx="86">
                    <c:v>648.67491665702096</c:v>
                  </c:pt>
                  <c:pt idx="87">
                    <c:v>462.26811484247202</c:v>
                  </c:pt>
                  <c:pt idx="88">
                    <c:v>401.03678135551598</c:v>
                  </c:pt>
                  <c:pt idx="89">
                    <c:v>546.91264384725798</c:v>
                  </c:pt>
                  <c:pt idx="90">
                    <c:v>478.06773578645698</c:v>
                  </c:pt>
                  <c:pt idx="91">
                    <c:v>537.20299701322801</c:v>
                  </c:pt>
                  <c:pt idx="92">
                    <c:v>447.84739588391699</c:v>
                  </c:pt>
                  <c:pt idx="93">
                    <c:v>485.52662130925302</c:v>
                  </c:pt>
                  <c:pt idx="94">
                    <c:v>544.26900288366596</c:v>
                  </c:pt>
                  <c:pt idx="95">
                    <c:v>467.37622960522799</c:v>
                  </c:pt>
                  <c:pt idx="96">
                    <c:v>488.02277354647202</c:v>
                  </c:pt>
                  <c:pt idx="97">
                    <c:v>531.93829294382294</c:v>
                  </c:pt>
                  <c:pt idx="98">
                    <c:v>566.99748456234204</c:v>
                  </c:pt>
                  <c:pt idx="99">
                    <c:v>583.332947380831</c:v>
                  </c:pt>
                  <c:pt idx="100">
                    <c:v>610.96540614016203</c:v>
                  </c:pt>
                  <c:pt idx="101">
                    <c:v>824.62743708900496</c:v>
                  </c:pt>
                  <c:pt idx="102">
                    <c:v>775.11349330275095</c:v>
                  </c:pt>
                  <c:pt idx="103">
                    <c:v>917.566088900414</c:v>
                  </c:pt>
                  <c:pt idx="104">
                    <c:v>868.95791612714402</c:v>
                  </c:pt>
                  <c:pt idx="105">
                    <c:v>996.39410375611305</c:v>
                  </c:pt>
                  <c:pt idx="106">
                    <c:v>1213.22301639066</c:v>
                  </c:pt>
                  <c:pt idx="107">
                    <c:v>944.43153669287699</c:v>
                  </c:pt>
                  <c:pt idx="108">
                    <c:v>883.64010773612699</c:v>
                  </c:pt>
                  <c:pt idx="109">
                    <c:v>1194.23401810531</c:v>
                  </c:pt>
                  <c:pt idx="110">
                    <c:v>1079.4376904203</c:v>
                  </c:pt>
                  <c:pt idx="111">
                    <c:v>1588.4762195261301</c:v>
                  </c:pt>
                  <c:pt idx="112">
                    <c:v>1411.7467761605801</c:v>
                  </c:pt>
                  <c:pt idx="113">
                    <c:v>1096.9597485777999</c:v>
                  </c:pt>
                  <c:pt idx="114">
                    <c:v>1182.3391169627</c:v>
                  </c:pt>
                  <c:pt idx="115">
                    <c:v>1809.3378733668901</c:v>
                  </c:pt>
                  <c:pt idx="116">
                    <c:v>1267.73066540172</c:v>
                  </c:pt>
                  <c:pt idx="117">
                    <c:v>1408.4524654740801</c:v>
                  </c:pt>
                  <c:pt idx="118">
                    <c:v>1751.3424964866399</c:v>
                  </c:pt>
                  <c:pt idx="119">
                    <c:v>2210.0716249705201</c:v>
                  </c:pt>
                  <c:pt idx="120">
                    <c:v>1638.0353353942</c:v>
                  </c:pt>
                  <c:pt idx="121">
                    <c:v>1949.9242318612901</c:v>
                  </c:pt>
                  <c:pt idx="122">
                    <c:v>2058.9026270078998</c:v>
                  </c:pt>
                  <c:pt idx="123">
                    <c:v>1428.9131324191801</c:v>
                  </c:pt>
                  <c:pt idx="124">
                    <c:v>2616.3443466027102</c:v>
                  </c:pt>
                  <c:pt idx="125">
                    <c:v>2551.4887080879198</c:v>
                  </c:pt>
                  <c:pt idx="126">
                    <c:v>2487.3715620108401</c:v>
                  </c:pt>
                  <c:pt idx="127">
                    <c:v>2047.96612520807</c:v>
                  </c:pt>
                  <c:pt idx="128">
                    <c:v>2765.3089388890398</c:v>
                  </c:pt>
                  <c:pt idx="129">
                    <c:v>2248.2824133101399</c:v>
                  </c:pt>
                  <c:pt idx="130">
                    <c:v>2349.4863183258299</c:v>
                  </c:pt>
                  <c:pt idx="131">
                    <c:v>1732.9759634802399</c:v>
                  </c:pt>
                  <c:pt idx="132">
                    <c:v>2505.64200355914</c:v>
                  </c:pt>
                  <c:pt idx="133">
                    <c:v>2623.2356408640999</c:v>
                  </c:pt>
                  <c:pt idx="134">
                    <c:v>3231.4154777744802</c:v>
                  </c:pt>
                  <c:pt idx="135">
                    <c:v>2599.9638050364101</c:v>
                  </c:pt>
                  <c:pt idx="136">
                    <c:v>3328.4570130167699</c:v>
                  </c:pt>
                  <c:pt idx="137">
                    <c:v>2867.2702780693398</c:v>
                  </c:pt>
                  <c:pt idx="138">
                    <c:v>2264.4759526213002</c:v>
                  </c:pt>
                  <c:pt idx="139">
                    <c:v>2986.80142418268</c:v>
                  </c:pt>
                  <c:pt idx="140">
                    <c:v>3065.8745159415898</c:v>
                  </c:pt>
                  <c:pt idx="141">
                    <c:v>3106.27190495287</c:v>
                  </c:pt>
                  <c:pt idx="142">
                    <c:v>1736.5002296285099</c:v>
                  </c:pt>
                  <c:pt idx="143">
                    <c:v>2957.7290460757799</c:v>
                  </c:pt>
                  <c:pt idx="144">
                    <c:v>2904.0576681601901</c:v>
                  </c:pt>
                  <c:pt idx="145">
                    <c:v>2543.8181322569199</c:v>
                  </c:pt>
                  <c:pt idx="146">
                    <c:v>3705.1291192077701</c:v>
                  </c:pt>
                  <c:pt idx="147">
                    <c:v>3194.5869134365598</c:v>
                  </c:pt>
                  <c:pt idx="148">
                    <c:v>3996.6172646377299</c:v>
                  </c:pt>
                  <c:pt idx="149">
                    <c:v>3510.5844652280898</c:v>
                  </c:pt>
                  <c:pt idx="150">
                    <c:v>3895.8515821319702</c:v>
                  </c:pt>
                  <c:pt idx="151">
                    <c:v>3086.8330696686598</c:v>
                  </c:pt>
                  <c:pt idx="152">
                    <c:v>3694.7143597306399</c:v>
                  </c:pt>
                  <c:pt idx="153">
                    <c:v>3767.4417102324201</c:v>
                  </c:pt>
                  <c:pt idx="154">
                    <c:v>3471.41347436461</c:v>
                  </c:pt>
                  <c:pt idx="155">
                    <c:v>3559.7622027320899</c:v>
                  </c:pt>
                  <c:pt idx="156">
                    <c:v>2942.3125853653601</c:v>
                  </c:pt>
                  <c:pt idx="157">
                    <c:v>2901.1732712817902</c:v>
                  </c:pt>
                  <c:pt idx="158">
                    <c:v>3687.7758130747602</c:v>
                  </c:pt>
                  <c:pt idx="159">
                    <c:v>4353.7272009165199</c:v>
                  </c:pt>
                  <c:pt idx="160">
                    <c:v>3528.8328732740001</c:v>
                  </c:pt>
                  <c:pt idx="161">
                    <c:v>3658.4074195613098</c:v>
                  </c:pt>
                  <c:pt idx="162">
                    <c:v>4339.5911728524197</c:v>
                  </c:pt>
                  <c:pt idx="163">
                    <c:v>4321.00563381962</c:v>
                  </c:pt>
                  <c:pt idx="164">
                    <c:v>4696.4700816142804</c:v>
                  </c:pt>
                  <c:pt idx="165">
                    <c:v>4272.9016824049904</c:v>
                  </c:pt>
                  <c:pt idx="166">
                    <c:v>4342.5150140788201</c:v>
                  </c:pt>
                  <c:pt idx="167">
                    <c:v>3992.8227659137801</c:v>
                  </c:pt>
                  <c:pt idx="168">
                    <c:v>4447.2127279345896</c:v>
                  </c:pt>
                  <c:pt idx="169">
                    <c:v>4056.0241419399999</c:v>
                  </c:pt>
                  <c:pt idx="170">
                    <c:v>5242.86027946585</c:v>
                  </c:pt>
                  <c:pt idx="171">
                    <c:v>4438.9242897349995</c:v>
                  </c:pt>
                  <c:pt idx="172">
                    <c:v>5735.6240538846596</c:v>
                  </c:pt>
                  <c:pt idx="173">
                    <c:v>4392.5893829838096</c:v>
                  </c:pt>
                  <c:pt idx="174">
                    <c:v>4774.9785284855798</c:v>
                  </c:pt>
                  <c:pt idx="175">
                    <c:v>5084.2895558276796</c:v>
                  </c:pt>
                  <c:pt idx="176">
                    <c:v>5105.2218215767698</c:v>
                  </c:pt>
                  <c:pt idx="177">
                    <c:v>3544.4908022873501</c:v>
                  </c:pt>
                  <c:pt idx="178">
                    <c:v>4407.15288933798</c:v>
                  </c:pt>
                  <c:pt idx="179">
                    <c:v>4605.8613882202999</c:v>
                  </c:pt>
                </c:numCache>
              </c:numRef>
            </c:plus>
            <c:minus>
              <c:numRef>
                <c:f>QuickSortFirst!$X$4:$X$183</c:f>
                <c:numCache>
                  <c:formatCode>General</c:formatCode>
                  <c:ptCount val="180"/>
                  <c:pt idx="0">
                    <c:v>5.4997727225768296</c:v>
                  </c:pt>
                  <c:pt idx="1">
                    <c:v>9.1283897813360699</c:v>
                  </c:pt>
                  <c:pt idx="2">
                    <c:v>15.9695804578579</c:v>
                  </c:pt>
                  <c:pt idx="3">
                    <c:v>23.779402852048001</c:v>
                  </c:pt>
                  <c:pt idx="4">
                    <c:v>25.842358638483901</c:v>
                  </c:pt>
                  <c:pt idx="5">
                    <c:v>29.5389573275699</c:v>
                  </c:pt>
                  <c:pt idx="6">
                    <c:v>46.8496264659601</c:v>
                  </c:pt>
                  <c:pt idx="7">
                    <c:v>48.465038945614999</c:v>
                  </c:pt>
                  <c:pt idx="8">
                    <c:v>40.870404940494304</c:v>
                  </c:pt>
                  <c:pt idx="9">
                    <c:v>43.932448144851001</c:v>
                  </c:pt>
                  <c:pt idx="10">
                    <c:v>65.707895263810599</c:v>
                  </c:pt>
                  <c:pt idx="11">
                    <c:v>61.350855739753499</c:v>
                  </c:pt>
                  <c:pt idx="12">
                    <c:v>84.909422327560193</c:v>
                  </c:pt>
                  <c:pt idx="13">
                    <c:v>72.764070804207705</c:v>
                  </c:pt>
                  <c:pt idx="14">
                    <c:v>69.295670860452205</c:v>
                  </c:pt>
                  <c:pt idx="15">
                    <c:v>66.274033376579197</c:v>
                  </c:pt>
                  <c:pt idx="16">
                    <c:v>77.558026663910297</c:v>
                  </c:pt>
                  <c:pt idx="17">
                    <c:v>105.67123544276301</c:v>
                  </c:pt>
                  <c:pt idx="18">
                    <c:v>103.965511108253</c:v>
                  </c:pt>
                  <c:pt idx="19">
                    <c:v>138.99959532315</c:v>
                  </c:pt>
                  <c:pt idx="20">
                    <c:v>108.634294769194</c:v>
                  </c:pt>
                  <c:pt idx="21">
                    <c:v>145.578123356498</c:v>
                  </c:pt>
                  <c:pt idx="22">
                    <c:v>140.45065859582101</c:v>
                  </c:pt>
                  <c:pt idx="23">
                    <c:v>134.120272516873</c:v>
                  </c:pt>
                  <c:pt idx="24">
                    <c:v>149.50681422597401</c:v>
                  </c:pt>
                  <c:pt idx="25">
                    <c:v>113.33017029899599</c:v>
                  </c:pt>
                  <c:pt idx="26">
                    <c:v>121.35331680675201</c:v>
                  </c:pt>
                  <c:pt idx="27">
                    <c:v>143.34136702292301</c:v>
                  </c:pt>
                  <c:pt idx="28">
                    <c:v>142.64277058441999</c:v>
                  </c:pt>
                  <c:pt idx="29">
                    <c:v>193.380318284982</c:v>
                  </c:pt>
                  <c:pt idx="30">
                    <c:v>132.73262598170299</c:v>
                  </c:pt>
                  <c:pt idx="31">
                    <c:v>199.61089649615499</c:v>
                  </c:pt>
                  <c:pt idx="32">
                    <c:v>166.97260254305601</c:v>
                  </c:pt>
                  <c:pt idx="33">
                    <c:v>266.42646264963997</c:v>
                  </c:pt>
                  <c:pt idx="34">
                    <c:v>158.48110297445601</c:v>
                  </c:pt>
                  <c:pt idx="35">
                    <c:v>150.35473886777999</c:v>
                  </c:pt>
                  <c:pt idx="36">
                    <c:v>169.16910917777099</c:v>
                  </c:pt>
                  <c:pt idx="37">
                    <c:v>206.010048298615</c:v>
                  </c:pt>
                  <c:pt idx="38">
                    <c:v>205.957877975082</c:v>
                  </c:pt>
                  <c:pt idx="39">
                    <c:v>269.88747192116801</c:v>
                  </c:pt>
                  <c:pt idx="40">
                    <c:v>223.44249260155999</c:v>
                  </c:pt>
                  <c:pt idx="41">
                    <c:v>253.57880431928601</c:v>
                  </c:pt>
                  <c:pt idx="42">
                    <c:v>246.352486287435</c:v>
                  </c:pt>
                  <c:pt idx="43">
                    <c:v>228.799016606278</c:v>
                  </c:pt>
                  <c:pt idx="44">
                    <c:v>246.99220635478</c:v>
                  </c:pt>
                  <c:pt idx="45">
                    <c:v>221.053947035557</c:v>
                  </c:pt>
                  <c:pt idx="46">
                    <c:v>305.182011265406</c:v>
                  </c:pt>
                  <c:pt idx="47">
                    <c:v>248.87506906076499</c:v>
                  </c:pt>
                  <c:pt idx="48">
                    <c:v>263.91246654904103</c:v>
                  </c:pt>
                  <c:pt idx="49">
                    <c:v>364.65790818245</c:v>
                  </c:pt>
                  <c:pt idx="50">
                    <c:v>226.84011990827599</c:v>
                  </c:pt>
                  <c:pt idx="51">
                    <c:v>232.18195450981699</c:v>
                  </c:pt>
                  <c:pt idx="52">
                    <c:v>257.616594962352</c:v>
                  </c:pt>
                  <c:pt idx="53">
                    <c:v>279.84965159884098</c:v>
                  </c:pt>
                  <c:pt idx="54">
                    <c:v>270.76227580664698</c:v>
                  </c:pt>
                  <c:pt idx="55">
                    <c:v>305.29776858012002</c:v>
                  </c:pt>
                  <c:pt idx="56">
                    <c:v>363.91222842878301</c:v>
                  </c:pt>
                  <c:pt idx="57">
                    <c:v>316.49819904699899</c:v>
                  </c:pt>
                  <c:pt idx="58">
                    <c:v>366.52856641740601</c:v>
                  </c:pt>
                  <c:pt idx="59">
                    <c:v>220.49364503313001</c:v>
                  </c:pt>
                  <c:pt idx="60">
                    <c:v>379.25775865497798</c:v>
                  </c:pt>
                  <c:pt idx="61">
                    <c:v>292.77231341094603</c:v>
                  </c:pt>
                  <c:pt idx="62">
                    <c:v>360.51073146301798</c:v>
                  </c:pt>
                  <c:pt idx="63">
                    <c:v>348.14687633237901</c:v>
                  </c:pt>
                  <c:pt idx="64">
                    <c:v>338.27611133509203</c:v>
                  </c:pt>
                  <c:pt idx="65">
                    <c:v>289.94435241957399</c:v>
                  </c:pt>
                  <c:pt idx="66">
                    <c:v>334.26103571911</c:v>
                  </c:pt>
                  <c:pt idx="67">
                    <c:v>385.21018613220798</c:v>
                  </c:pt>
                  <c:pt idx="68">
                    <c:v>550.74916250503395</c:v>
                  </c:pt>
                  <c:pt idx="69">
                    <c:v>308.19673505732499</c:v>
                  </c:pt>
                  <c:pt idx="70">
                    <c:v>473.37284195440299</c:v>
                  </c:pt>
                  <c:pt idx="71">
                    <c:v>390.666414604571</c:v>
                  </c:pt>
                  <c:pt idx="72">
                    <c:v>400.20780851951798</c:v>
                  </c:pt>
                  <c:pt idx="73">
                    <c:v>397.10162427267801</c:v>
                  </c:pt>
                  <c:pt idx="74">
                    <c:v>314.43665498795002</c:v>
                  </c:pt>
                  <c:pt idx="75">
                    <c:v>549.22253003678395</c:v>
                  </c:pt>
                  <c:pt idx="76">
                    <c:v>414.78571274816102</c:v>
                  </c:pt>
                  <c:pt idx="77">
                    <c:v>505.46684114788098</c:v>
                  </c:pt>
                  <c:pt idx="78">
                    <c:v>366.805190121404</c:v>
                  </c:pt>
                  <c:pt idx="79">
                    <c:v>575.76481960953504</c:v>
                  </c:pt>
                  <c:pt idx="80">
                    <c:v>481.20944244683699</c:v>
                  </c:pt>
                  <c:pt idx="81">
                    <c:v>633.84457676940497</c:v>
                  </c:pt>
                  <c:pt idx="82">
                    <c:v>515.21677719188494</c:v>
                  </c:pt>
                  <c:pt idx="83">
                    <c:v>552.78153686606504</c:v>
                  </c:pt>
                  <c:pt idx="84">
                    <c:v>351.95147392785799</c:v>
                  </c:pt>
                  <c:pt idx="85">
                    <c:v>560.83919263904204</c:v>
                  </c:pt>
                  <c:pt idx="86">
                    <c:v>648.67491665702096</c:v>
                  </c:pt>
                  <c:pt idx="87">
                    <c:v>462.26811484247202</c:v>
                  </c:pt>
                  <c:pt idx="88">
                    <c:v>401.03678135551598</c:v>
                  </c:pt>
                  <c:pt idx="89">
                    <c:v>546.91264384725798</c:v>
                  </c:pt>
                  <c:pt idx="90">
                    <c:v>478.06773578645698</c:v>
                  </c:pt>
                  <c:pt idx="91">
                    <c:v>537.20299701322801</c:v>
                  </c:pt>
                  <c:pt idx="92">
                    <c:v>447.84739588391699</c:v>
                  </c:pt>
                  <c:pt idx="93">
                    <c:v>485.52662130925302</c:v>
                  </c:pt>
                  <c:pt idx="94">
                    <c:v>544.26900288366596</c:v>
                  </c:pt>
                  <c:pt idx="95">
                    <c:v>467.37622960522799</c:v>
                  </c:pt>
                  <c:pt idx="96">
                    <c:v>488.02277354647202</c:v>
                  </c:pt>
                  <c:pt idx="97">
                    <c:v>531.93829294382294</c:v>
                  </c:pt>
                  <c:pt idx="98">
                    <c:v>566.99748456234204</c:v>
                  </c:pt>
                  <c:pt idx="99">
                    <c:v>583.332947380831</c:v>
                  </c:pt>
                  <c:pt idx="100">
                    <c:v>610.96540614016203</c:v>
                  </c:pt>
                  <c:pt idx="101">
                    <c:v>824.62743708900496</c:v>
                  </c:pt>
                  <c:pt idx="102">
                    <c:v>775.11349330275095</c:v>
                  </c:pt>
                  <c:pt idx="103">
                    <c:v>917.566088900414</c:v>
                  </c:pt>
                  <c:pt idx="104">
                    <c:v>868.95791612714402</c:v>
                  </c:pt>
                  <c:pt idx="105">
                    <c:v>996.39410375611305</c:v>
                  </c:pt>
                  <c:pt idx="106">
                    <c:v>1213.22301639066</c:v>
                  </c:pt>
                  <c:pt idx="107">
                    <c:v>944.43153669287699</c:v>
                  </c:pt>
                  <c:pt idx="108">
                    <c:v>883.64010773612699</c:v>
                  </c:pt>
                  <c:pt idx="109">
                    <c:v>1194.23401810531</c:v>
                  </c:pt>
                  <c:pt idx="110">
                    <c:v>1079.4376904203</c:v>
                  </c:pt>
                  <c:pt idx="111">
                    <c:v>1588.4762195261301</c:v>
                  </c:pt>
                  <c:pt idx="112">
                    <c:v>1411.7467761605801</c:v>
                  </c:pt>
                  <c:pt idx="113">
                    <c:v>1096.9597485777999</c:v>
                  </c:pt>
                  <c:pt idx="114">
                    <c:v>1182.3391169627</c:v>
                  </c:pt>
                  <c:pt idx="115">
                    <c:v>1809.3378733668901</c:v>
                  </c:pt>
                  <c:pt idx="116">
                    <c:v>1267.73066540172</c:v>
                  </c:pt>
                  <c:pt idx="117">
                    <c:v>1408.4524654740801</c:v>
                  </c:pt>
                  <c:pt idx="118">
                    <c:v>1751.3424964866399</c:v>
                  </c:pt>
                  <c:pt idx="119">
                    <c:v>2210.0716249705201</c:v>
                  </c:pt>
                  <c:pt idx="120">
                    <c:v>1638.0353353942</c:v>
                  </c:pt>
                  <c:pt idx="121">
                    <c:v>1949.9242318612901</c:v>
                  </c:pt>
                  <c:pt idx="122">
                    <c:v>2058.9026270078998</c:v>
                  </c:pt>
                  <c:pt idx="123">
                    <c:v>1428.9131324191801</c:v>
                  </c:pt>
                  <c:pt idx="124">
                    <c:v>2616.3443466027102</c:v>
                  </c:pt>
                  <c:pt idx="125">
                    <c:v>2551.4887080879198</c:v>
                  </c:pt>
                  <c:pt idx="126">
                    <c:v>2487.3715620108401</c:v>
                  </c:pt>
                  <c:pt idx="127">
                    <c:v>2047.96612520807</c:v>
                  </c:pt>
                  <c:pt idx="128">
                    <c:v>2765.3089388890398</c:v>
                  </c:pt>
                  <c:pt idx="129">
                    <c:v>2248.2824133101399</c:v>
                  </c:pt>
                  <c:pt idx="130">
                    <c:v>2349.4863183258299</c:v>
                  </c:pt>
                  <c:pt idx="131">
                    <c:v>1732.9759634802399</c:v>
                  </c:pt>
                  <c:pt idx="132">
                    <c:v>2505.64200355914</c:v>
                  </c:pt>
                  <c:pt idx="133">
                    <c:v>2623.2356408640999</c:v>
                  </c:pt>
                  <c:pt idx="134">
                    <c:v>3231.4154777744802</c:v>
                  </c:pt>
                  <c:pt idx="135">
                    <c:v>2599.9638050364101</c:v>
                  </c:pt>
                  <c:pt idx="136">
                    <c:v>3328.4570130167699</c:v>
                  </c:pt>
                  <c:pt idx="137">
                    <c:v>2867.2702780693398</c:v>
                  </c:pt>
                  <c:pt idx="138">
                    <c:v>2264.4759526213002</c:v>
                  </c:pt>
                  <c:pt idx="139">
                    <c:v>2986.80142418268</c:v>
                  </c:pt>
                  <c:pt idx="140">
                    <c:v>3065.8745159415898</c:v>
                  </c:pt>
                  <c:pt idx="141">
                    <c:v>3106.27190495287</c:v>
                  </c:pt>
                  <c:pt idx="142">
                    <c:v>1736.5002296285099</c:v>
                  </c:pt>
                  <c:pt idx="143">
                    <c:v>2957.7290460757799</c:v>
                  </c:pt>
                  <c:pt idx="144">
                    <c:v>2904.0576681601901</c:v>
                  </c:pt>
                  <c:pt idx="145">
                    <c:v>2543.8181322569199</c:v>
                  </c:pt>
                  <c:pt idx="146">
                    <c:v>3705.1291192077701</c:v>
                  </c:pt>
                  <c:pt idx="147">
                    <c:v>3194.5869134365598</c:v>
                  </c:pt>
                  <c:pt idx="148">
                    <c:v>3996.6172646377299</c:v>
                  </c:pt>
                  <c:pt idx="149">
                    <c:v>3510.5844652280898</c:v>
                  </c:pt>
                  <c:pt idx="150">
                    <c:v>3895.8515821319702</c:v>
                  </c:pt>
                  <c:pt idx="151">
                    <c:v>3086.8330696686598</c:v>
                  </c:pt>
                  <c:pt idx="152">
                    <c:v>3694.7143597306399</c:v>
                  </c:pt>
                  <c:pt idx="153">
                    <c:v>3767.4417102324201</c:v>
                  </c:pt>
                  <c:pt idx="154">
                    <c:v>3471.41347436461</c:v>
                  </c:pt>
                  <c:pt idx="155">
                    <c:v>3559.7622027320899</c:v>
                  </c:pt>
                  <c:pt idx="156">
                    <c:v>2942.3125853653601</c:v>
                  </c:pt>
                  <c:pt idx="157">
                    <c:v>2901.1732712817902</c:v>
                  </c:pt>
                  <c:pt idx="158">
                    <c:v>3687.7758130747602</c:v>
                  </c:pt>
                  <c:pt idx="159">
                    <c:v>4353.7272009165199</c:v>
                  </c:pt>
                  <c:pt idx="160">
                    <c:v>3528.8328732740001</c:v>
                  </c:pt>
                  <c:pt idx="161">
                    <c:v>3658.4074195613098</c:v>
                  </c:pt>
                  <c:pt idx="162">
                    <c:v>4339.5911728524197</c:v>
                  </c:pt>
                  <c:pt idx="163">
                    <c:v>4321.00563381962</c:v>
                  </c:pt>
                  <c:pt idx="164">
                    <c:v>4696.4700816142804</c:v>
                  </c:pt>
                  <c:pt idx="165">
                    <c:v>4272.9016824049904</c:v>
                  </c:pt>
                  <c:pt idx="166">
                    <c:v>4342.5150140788201</c:v>
                  </c:pt>
                  <c:pt idx="167">
                    <c:v>3992.8227659137801</c:v>
                  </c:pt>
                  <c:pt idx="168">
                    <c:v>4447.2127279345896</c:v>
                  </c:pt>
                  <c:pt idx="169">
                    <c:v>4056.0241419399999</c:v>
                  </c:pt>
                  <c:pt idx="170">
                    <c:v>5242.86027946585</c:v>
                  </c:pt>
                  <c:pt idx="171">
                    <c:v>4438.9242897349995</c:v>
                  </c:pt>
                  <c:pt idx="172">
                    <c:v>5735.6240538846596</c:v>
                  </c:pt>
                  <c:pt idx="173">
                    <c:v>4392.5893829838096</c:v>
                  </c:pt>
                  <c:pt idx="174">
                    <c:v>4774.9785284855798</c:v>
                  </c:pt>
                  <c:pt idx="175">
                    <c:v>5084.2895558276796</c:v>
                  </c:pt>
                  <c:pt idx="176">
                    <c:v>5105.2218215767698</c:v>
                  </c:pt>
                  <c:pt idx="177">
                    <c:v>3544.4908022873501</c:v>
                  </c:pt>
                  <c:pt idx="178">
                    <c:v>4407.15288933798</c:v>
                  </c:pt>
                  <c:pt idx="179">
                    <c:v>4605.8613882202999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QuickSortFirst!$R$4:$R$183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QuickSortFirst!$W$4:$W$183</c:f>
              <c:numCache>
                <c:formatCode>General</c:formatCode>
                <c:ptCount val="180"/>
                <c:pt idx="0">
                  <c:v>26.549999999999901</c:v>
                </c:pt>
                <c:pt idx="1">
                  <c:v>62.649999999999899</c:v>
                </c:pt>
                <c:pt idx="2">
                  <c:v>107.35</c:v>
                </c:pt>
                <c:pt idx="3">
                  <c:v>154.19999999999999</c:v>
                </c:pt>
                <c:pt idx="4">
                  <c:v>193.14999999999901</c:v>
                </c:pt>
                <c:pt idx="5">
                  <c:v>241.5</c:v>
                </c:pt>
                <c:pt idx="6">
                  <c:v>298.75</c:v>
                </c:pt>
                <c:pt idx="7">
                  <c:v>354.8</c:v>
                </c:pt>
                <c:pt idx="8">
                  <c:v>383.9</c:v>
                </c:pt>
                <c:pt idx="9">
                  <c:v>462.8</c:v>
                </c:pt>
                <c:pt idx="10">
                  <c:v>546.85</c:v>
                </c:pt>
                <c:pt idx="11">
                  <c:v>538.15</c:v>
                </c:pt>
                <c:pt idx="12">
                  <c:v>616.29999999999995</c:v>
                </c:pt>
                <c:pt idx="13">
                  <c:v>703.7</c:v>
                </c:pt>
                <c:pt idx="14">
                  <c:v>730.099999999999</c:v>
                </c:pt>
                <c:pt idx="15">
                  <c:v>759.94999999999902</c:v>
                </c:pt>
                <c:pt idx="16">
                  <c:v>838.45</c:v>
                </c:pt>
                <c:pt idx="17">
                  <c:v>958.7</c:v>
                </c:pt>
                <c:pt idx="18">
                  <c:v>1040.3499999999999</c:v>
                </c:pt>
                <c:pt idx="19">
                  <c:v>1069.75</c:v>
                </c:pt>
                <c:pt idx="20">
                  <c:v>1099.3</c:v>
                </c:pt>
                <c:pt idx="21">
                  <c:v>1180.9000000000001</c:v>
                </c:pt>
                <c:pt idx="22">
                  <c:v>1244.25</c:v>
                </c:pt>
                <c:pt idx="23">
                  <c:v>1223.05</c:v>
                </c:pt>
                <c:pt idx="24">
                  <c:v>1401.75</c:v>
                </c:pt>
                <c:pt idx="25">
                  <c:v>1425.85</c:v>
                </c:pt>
                <c:pt idx="26">
                  <c:v>1477.15</c:v>
                </c:pt>
                <c:pt idx="27">
                  <c:v>1546.54999999999</c:v>
                </c:pt>
                <c:pt idx="28">
                  <c:v>1530.2</c:v>
                </c:pt>
                <c:pt idx="29">
                  <c:v>1719.94999999999</c:v>
                </c:pt>
                <c:pt idx="30">
                  <c:v>1731.5</c:v>
                </c:pt>
                <c:pt idx="31">
                  <c:v>1875.3</c:v>
                </c:pt>
                <c:pt idx="32">
                  <c:v>1859.49999999999</c:v>
                </c:pt>
                <c:pt idx="33">
                  <c:v>1940.19999999999</c:v>
                </c:pt>
                <c:pt idx="34">
                  <c:v>1943.8</c:v>
                </c:pt>
                <c:pt idx="35">
                  <c:v>2054.4499999999998</c:v>
                </c:pt>
                <c:pt idx="36">
                  <c:v>2180.24999999999</c:v>
                </c:pt>
                <c:pt idx="37">
                  <c:v>2237.4</c:v>
                </c:pt>
                <c:pt idx="38">
                  <c:v>2271.4499999999998</c:v>
                </c:pt>
                <c:pt idx="39">
                  <c:v>2449.4499999999998</c:v>
                </c:pt>
                <c:pt idx="40">
                  <c:v>2366.4499999999998</c:v>
                </c:pt>
                <c:pt idx="41">
                  <c:v>2585.6999999999998</c:v>
                </c:pt>
                <c:pt idx="42">
                  <c:v>2532.4499999999998</c:v>
                </c:pt>
                <c:pt idx="43">
                  <c:v>2600.1</c:v>
                </c:pt>
                <c:pt idx="44">
                  <c:v>2794.49999999999</c:v>
                </c:pt>
                <c:pt idx="45">
                  <c:v>2779.45</c:v>
                </c:pt>
                <c:pt idx="46">
                  <c:v>2853.2</c:v>
                </c:pt>
                <c:pt idx="47">
                  <c:v>2928</c:v>
                </c:pt>
                <c:pt idx="48">
                  <c:v>3059.9</c:v>
                </c:pt>
                <c:pt idx="49">
                  <c:v>3132.1</c:v>
                </c:pt>
                <c:pt idx="50">
                  <c:v>3097.3999999999901</c:v>
                </c:pt>
                <c:pt idx="51">
                  <c:v>3156.8</c:v>
                </c:pt>
                <c:pt idx="52">
                  <c:v>3224.3</c:v>
                </c:pt>
                <c:pt idx="53">
                  <c:v>3289.35</c:v>
                </c:pt>
                <c:pt idx="54">
                  <c:v>3554.7</c:v>
                </c:pt>
                <c:pt idx="55">
                  <c:v>3523.85</c:v>
                </c:pt>
                <c:pt idx="56">
                  <c:v>3618.2999999999902</c:v>
                </c:pt>
                <c:pt idx="57">
                  <c:v>3578.7</c:v>
                </c:pt>
                <c:pt idx="58">
                  <c:v>3689.9</c:v>
                </c:pt>
                <c:pt idx="59">
                  <c:v>3692.45</c:v>
                </c:pt>
                <c:pt idx="60">
                  <c:v>3915.95</c:v>
                </c:pt>
                <c:pt idx="61">
                  <c:v>3822.35</c:v>
                </c:pt>
                <c:pt idx="62">
                  <c:v>4000.25</c:v>
                </c:pt>
                <c:pt idx="63">
                  <c:v>4052.55</c:v>
                </c:pt>
                <c:pt idx="64">
                  <c:v>4112.8500000000004</c:v>
                </c:pt>
                <c:pt idx="65">
                  <c:v>4475.3499999999904</c:v>
                </c:pt>
                <c:pt idx="66">
                  <c:v>4256.5999999999904</c:v>
                </c:pt>
                <c:pt idx="67">
                  <c:v>4205.24999999999</c:v>
                </c:pt>
                <c:pt idx="68">
                  <c:v>4551.6000000000004</c:v>
                </c:pt>
                <c:pt idx="69">
                  <c:v>4430.8500000000004</c:v>
                </c:pt>
                <c:pt idx="70">
                  <c:v>4796.55</c:v>
                </c:pt>
                <c:pt idx="71">
                  <c:v>4668.05</c:v>
                </c:pt>
                <c:pt idx="72">
                  <c:v>4689.8999999999996</c:v>
                </c:pt>
                <c:pt idx="73">
                  <c:v>4903</c:v>
                </c:pt>
                <c:pt idx="74">
                  <c:v>4755.6999999999898</c:v>
                </c:pt>
                <c:pt idx="75">
                  <c:v>4905.25</c:v>
                </c:pt>
                <c:pt idx="76">
                  <c:v>4887.75</c:v>
                </c:pt>
                <c:pt idx="77">
                  <c:v>5149.8499999999904</c:v>
                </c:pt>
                <c:pt idx="78">
                  <c:v>5190.55</c:v>
                </c:pt>
                <c:pt idx="79">
                  <c:v>5366.85</c:v>
                </c:pt>
                <c:pt idx="80">
                  <c:v>5347.65</c:v>
                </c:pt>
                <c:pt idx="81">
                  <c:v>5651.05</c:v>
                </c:pt>
                <c:pt idx="82">
                  <c:v>5639.35</c:v>
                </c:pt>
                <c:pt idx="83">
                  <c:v>5615.8499999999904</c:v>
                </c:pt>
                <c:pt idx="84">
                  <c:v>5663.6</c:v>
                </c:pt>
                <c:pt idx="85">
                  <c:v>5703.99999999999</c:v>
                </c:pt>
                <c:pt idx="86">
                  <c:v>5982.95</c:v>
                </c:pt>
                <c:pt idx="87">
                  <c:v>5759.2999999999902</c:v>
                </c:pt>
                <c:pt idx="88">
                  <c:v>5919</c:v>
                </c:pt>
                <c:pt idx="89">
                  <c:v>5919.6</c:v>
                </c:pt>
                <c:pt idx="90">
                  <c:v>6256.2</c:v>
                </c:pt>
                <c:pt idx="91">
                  <c:v>6131.2</c:v>
                </c:pt>
                <c:pt idx="92">
                  <c:v>6128.9</c:v>
                </c:pt>
                <c:pt idx="93">
                  <c:v>6444</c:v>
                </c:pt>
                <c:pt idx="94">
                  <c:v>6418.45</c:v>
                </c:pt>
                <c:pt idx="95">
                  <c:v>6610.4</c:v>
                </c:pt>
                <c:pt idx="96">
                  <c:v>6532.85</c:v>
                </c:pt>
                <c:pt idx="97">
                  <c:v>6558.45</c:v>
                </c:pt>
                <c:pt idx="98">
                  <c:v>6718.0499999999902</c:v>
                </c:pt>
                <c:pt idx="99">
                  <c:v>6659.8499999999904</c:v>
                </c:pt>
                <c:pt idx="100">
                  <c:v>7858.15</c:v>
                </c:pt>
                <c:pt idx="101">
                  <c:v>8379.7000000000007</c:v>
                </c:pt>
                <c:pt idx="102">
                  <c:v>9404.35</c:v>
                </c:pt>
                <c:pt idx="103">
                  <c:v>10073.35</c:v>
                </c:pt>
                <c:pt idx="104">
                  <c:v>10853.8</c:v>
                </c:pt>
                <c:pt idx="105" formatCode="0.00E+00">
                  <c:v>11856.3</c:v>
                </c:pt>
                <c:pt idx="106" formatCode="0.00E+00">
                  <c:v>12560.7499999999</c:v>
                </c:pt>
                <c:pt idx="107" formatCode="0.00E+00">
                  <c:v>13369.1499999999</c:v>
                </c:pt>
                <c:pt idx="108" formatCode="0.00E+00">
                  <c:v>13972.4</c:v>
                </c:pt>
                <c:pt idx="109">
                  <c:v>15566.1</c:v>
                </c:pt>
                <c:pt idx="110">
                  <c:v>15772.15</c:v>
                </c:pt>
                <c:pt idx="111">
                  <c:v>17205</c:v>
                </c:pt>
                <c:pt idx="112">
                  <c:v>17536.2</c:v>
                </c:pt>
                <c:pt idx="113">
                  <c:v>17954.099999999999</c:v>
                </c:pt>
                <c:pt idx="114">
                  <c:v>19481.249999999902</c:v>
                </c:pt>
                <c:pt idx="115">
                  <c:v>20708.400000000001</c:v>
                </c:pt>
                <c:pt idx="116">
                  <c:v>20148.599999999999</c:v>
                </c:pt>
                <c:pt idx="117">
                  <c:v>22021.95</c:v>
                </c:pt>
                <c:pt idx="118">
                  <c:v>23257.5999999999</c:v>
                </c:pt>
                <c:pt idx="119">
                  <c:v>24271.75</c:v>
                </c:pt>
                <c:pt idx="120">
                  <c:v>25383.8</c:v>
                </c:pt>
                <c:pt idx="121">
                  <c:v>25438.7</c:v>
                </c:pt>
                <c:pt idx="122">
                  <c:v>26819.85</c:v>
                </c:pt>
                <c:pt idx="123">
                  <c:v>27064.6</c:v>
                </c:pt>
                <c:pt idx="124">
                  <c:v>28481.599999999999</c:v>
                </c:pt>
                <c:pt idx="125">
                  <c:v>29660.1499999999</c:v>
                </c:pt>
                <c:pt idx="126">
                  <c:v>30437.249999999902</c:v>
                </c:pt>
                <c:pt idx="127">
                  <c:v>30651.5</c:v>
                </c:pt>
                <c:pt idx="128">
                  <c:v>32183.85</c:v>
                </c:pt>
                <c:pt idx="129">
                  <c:v>33053.300000000003</c:v>
                </c:pt>
                <c:pt idx="130">
                  <c:v>34294.799999999901</c:v>
                </c:pt>
                <c:pt idx="131">
                  <c:v>35485.8999999999</c:v>
                </c:pt>
                <c:pt idx="132">
                  <c:v>34814.5</c:v>
                </c:pt>
                <c:pt idx="133">
                  <c:v>36369.15</c:v>
                </c:pt>
                <c:pt idx="134">
                  <c:v>37728.099999999897</c:v>
                </c:pt>
                <c:pt idx="135">
                  <c:v>38771.25</c:v>
                </c:pt>
                <c:pt idx="136">
                  <c:v>39650.749999999898</c:v>
                </c:pt>
                <c:pt idx="137">
                  <c:v>40849.050000000003</c:v>
                </c:pt>
                <c:pt idx="138">
                  <c:v>40377.599999999999</c:v>
                </c:pt>
                <c:pt idx="139">
                  <c:v>42189.95</c:v>
                </c:pt>
                <c:pt idx="140">
                  <c:v>41468.449999999997</c:v>
                </c:pt>
                <c:pt idx="141">
                  <c:v>43792.45</c:v>
                </c:pt>
                <c:pt idx="142">
                  <c:v>43183.55</c:v>
                </c:pt>
                <c:pt idx="143">
                  <c:v>45756.7</c:v>
                </c:pt>
                <c:pt idx="144">
                  <c:v>46494.400000000001</c:v>
                </c:pt>
                <c:pt idx="145">
                  <c:v>48208.1</c:v>
                </c:pt>
                <c:pt idx="146">
                  <c:v>50269.099999999897</c:v>
                </c:pt>
                <c:pt idx="147">
                  <c:v>49558.549999999901</c:v>
                </c:pt>
                <c:pt idx="148">
                  <c:v>50516.2</c:v>
                </c:pt>
                <c:pt idx="149">
                  <c:v>51589.749999999898</c:v>
                </c:pt>
                <c:pt idx="150">
                  <c:v>52407.5</c:v>
                </c:pt>
                <c:pt idx="151">
                  <c:v>55315</c:v>
                </c:pt>
                <c:pt idx="152">
                  <c:v>55136</c:v>
                </c:pt>
                <c:pt idx="153">
                  <c:v>57829.599999999999</c:v>
                </c:pt>
                <c:pt idx="154">
                  <c:v>56439.7</c:v>
                </c:pt>
                <c:pt idx="155">
                  <c:v>57753.599999999999</c:v>
                </c:pt>
                <c:pt idx="156">
                  <c:v>59574.5</c:v>
                </c:pt>
                <c:pt idx="157">
                  <c:v>58326.5</c:v>
                </c:pt>
                <c:pt idx="158">
                  <c:v>59329.05</c:v>
                </c:pt>
                <c:pt idx="159">
                  <c:v>61090.400000000001</c:v>
                </c:pt>
                <c:pt idx="160">
                  <c:v>61459.95</c:v>
                </c:pt>
                <c:pt idx="161">
                  <c:v>62774.549999999901</c:v>
                </c:pt>
                <c:pt idx="162">
                  <c:v>64325.55</c:v>
                </c:pt>
                <c:pt idx="163">
                  <c:v>66700.75</c:v>
                </c:pt>
                <c:pt idx="164">
                  <c:v>66881.350000000006</c:v>
                </c:pt>
                <c:pt idx="165">
                  <c:v>67845.75</c:v>
                </c:pt>
                <c:pt idx="166">
                  <c:v>66744.95</c:v>
                </c:pt>
                <c:pt idx="167">
                  <c:v>68533.600000000006</c:v>
                </c:pt>
                <c:pt idx="168">
                  <c:v>72315.949999999895</c:v>
                </c:pt>
                <c:pt idx="169">
                  <c:v>70647.399999999994</c:v>
                </c:pt>
                <c:pt idx="170">
                  <c:v>72860.3</c:v>
                </c:pt>
                <c:pt idx="171">
                  <c:v>73898.5</c:v>
                </c:pt>
                <c:pt idx="172">
                  <c:v>74059.25</c:v>
                </c:pt>
                <c:pt idx="173">
                  <c:v>74595.25</c:v>
                </c:pt>
                <c:pt idx="174">
                  <c:v>78494.45</c:v>
                </c:pt>
                <c:pt idx="175">
                  <c:v>76419.75</c:v>
                </c:pt>
                <c:pt idx="176">
                  <c:v>79227.949999999895</c:v>
                </c:pt>
                <c:pt idx="177">
                  <c:v>79108.55</c:v>
                </c:pt>
                <c:pt idx="178">
                  <c:v>80380.899999999994</c:v>
                </c:pt>
                <c:pt idx="179">
                  <c:v>82022.649999999994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23-4979-A435-A47A24127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06928"/>
        <c:axId val="1120393008"/>
      </c:scatterChart>
      <c:valAx>
        <c:axId val="112040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3008"/>
        <c:crosses val="autoZero"/>
        <c:crossBetween val="midCat"/>
      </c:valAx>
      <c:valAx>
        <c:axId val="1120393008"/>
        <c:scaling>
          <c:orientation val="minMax"/>
          <c:max val="2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692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QuickSortFirst!$AA$3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QuickSortFirst!$AB$4:$AB$183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3.2691742076554999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3.2691742076554999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3.2691742076554999</c:v>
                  </c:pt>
                  <c:pt idx="80">
                    <c:v>0</c:v>
                  </c:pt>
                  <c:pt idx="81">
                    <c:v>0</c:v>
                  </c:pt>
                  <c:pt idx="82">
                    <c:v>3.2691742076554999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3.2691742076554999</c:v>
                  </c:pt>
                  <c:pt idx="102">
                    <c:v>0</c:v>
                  </c:pt>
                  <c:pt idx="103">
                    <c:v>3.2691742076554999</c:v>
                  </c:pt>
                  <c:pt idx="104">
                    <c:v>0</c:v>
                  </c:pt>
                  <c:pt idx="105">
                    <c:v>3.2691742076554999</c:v>
                  </c:pt>
                  <c:pt idx="106">
                    <c:v>3.2691742076554999</c:v>
                  </c:pt>
                  <c:pt idx="107">
                    <c:v>0</c:v>
                  </c:pt>
                  <c:pt idx="108">
                    <c:v>3.2691742076554999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3.2691742076554999</c:v>
                  </c:pt>
                  <c:pt idx="118">
                    <c:v>0</c:v>
                  </c:pt>
                  <c:pt idx="119">
                    <c:v>3.2691742076554999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3.2691742076554999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0.435889894354067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0</c:v>
                  </c:pt>
                  <c:pt idx="137">
                    <c:v>3.2691742076554999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4.5</c:v>
                  </c:pt>
                  <c:pt idx="142">
                    <c:v>0</c:v>
                  </c:pt>
                  <c:pt idx="143">
                    <c:v>4.5</c:v>
                  </c:pt>
                  <c:pt idx="144">
                    <c:v>3.2691742076554999</c:v>
                  </c:pt>
                  <c:pt idx="145">
                    <c:v>4.5</c:v>
                  </c:pt>
                  <c:pt idx="146">
                    <c:v>4.5</c:v>
                  </c:pt>
                  <c:pt idx="147">
                    <c:v>3.2691742076554999</c:v>
                  </c:pt>
                  <c:pt idx="148">
                    <c:v>3.2691742076554999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3.2691742076554999</c:v>
                  </c:pt>
                  <c:pt idx="152">
                    <c:v>3.2691742076554999</c:v>
                  </c:pt>
                  <c:pt idx="153">
                    <c:v>4.5</c:v>
                  </c:pt>
                  <c:pt idx="154">
                    <c:v>4.5</c:v>
                  </c:pt>
                  <c:pt idx="155">
                    <c:v>3.2691742076554999</c:v>
                  </c:pt>
                  <c:pt idx="156">
                    <c:v>3.2691742076554999</c:v>
                  </c:pt>
                  <c:pt idx="157">
                    <c:v>3.2691742076554999</c:v>
                  </c:pt>
                  <c:pt idx="158">
                    <c:v>4.5</c:v>
                  </c:pt>
                  <c:pt idx="159">
                    <c:v>3.2691742076554999</c:v>
                  </c:pt>
                  <c:pt idx="160">
                    <c:v>3.2691742076554999</c:v>
                  </c:pt>
                  <c:pt idx="161">
                    <c:v>4.5</c:v>
                  </c:pt>
                  <c:pt idx="162">
                    <c:v>0</c:v>
                  </c:pt>
                  <c:pt idx="163">
                    <c:v>3.2691742076554999</c:v>
                  </c:pt>
                  <c:pt idx="164">
                    <c:v>4.5</c:v>
                  </c:pt>
                  <c:pt idx="165">
                    <c:v>3.2691742076554999</c:v>
                  </c:pt>
                  <c:pt idx="166">
                    <c:v>4.5</c:v>
                  </c:pt>
                  <c:pt idx="167">
                    <c:v>4.5</c:v>
                  </c:pt>
                  <c:pt idx="168">
                    <c:v>3.2691742076554999</c:v>
                  </c:pt>
                  <c:pt idx="169">
                    <c:v>4.5</c:v>
                  </c:pt>
                  <c:pt idx="170">
                    <c:v>4.5</c:v>
                  </c:pt>
                  <c:pt idx="171">
                    <c:v>0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4.5</c:v>
                  </c:pt>
                  <c:pt idx="175">
                    <c:v>3.2691742076554999</c:v>
                  </c:pt>
                  <c:pt idx="176">
                    <c:v>4.5</c:v>
                  </c:pt>
                  <c:pt idx="177">
                    <c:v>3.2691742076554999</c:v>
                  </c:pt>
                  <c:pt idx="178">
                    <c:v>4.5</c:v>
                  </c:pt>
                  <c:pt idx="179">
                    <c:v>0</c:v>
                  </c:pt>
                </c:numCache>
              </c:numRef>
            </c:plus>
            <c:minus>
              <c:numRef>
                <c:f>QuickSortFirst!$AB$4:$AB$183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3.2691742076554999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3.2691742076554999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3.2691742076554999</c:v>
                  </c:pt>
                  <c:pt idx="80">
                    <c:v>0</c:v>
                  </c:pt>
                  <c:pt idx="81">
                    <c:v>0</c:v>
                  </c:pt>
                  <c:pt idx="82">
                    <c:v>3.2691742076554999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3.2691742076554999</c:v>
                  </c:pt>
                  <c:pt idx="102">
                    <c:v>0</c:v>
                  </c:pt>
                  <c:pt idx="103">
                    <c:v>3.2691742076554999</c:v>
                  </c:pt>
                  <c:pt idx="104">
                    <c:v>0</c:v>
                  </c:pt>
                  <c:pt idx="105">
                    <c:v>3.2691742076554999</c:v>
                  </c:pt>
                  <c:pt idx="106">
                    <c:v>3.2691742076554999</c:v>
                  </c:pt>
                  <c:pt idx="107">
                    <c:v>0</c:v>
                  </c:pt>
                  <c:pt idx="108">
                    <c:v>3.2691742076554999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3.2691742076554999</c:v>
                  </c:pt>
                  <c:pt idx="118">
                    <c:v>0</c:v>
                  </c:pt>
                  <c:pt idx="119">
                    <c:v>3.2691742076554999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3.2691742076554999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0.435889894354067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0</c:v>
                  </c:pt>
                  <c:pt idx="137">
                    <c:v>3.2691742076554999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4.5</c:v>
                  </c:pt>
                  <c:pt idx="142">
                    <c:v>0</c:v>
                  </c:pt>
                  <c:pt idx="143">
                    <c:v>4.5</c:v>
                  </c:pt>
                  <c:pt idx="144">
                    <c:v>3.2691742076554999</c:v>
                  </c:pt>
                  <c:pt idx="145">
                    <c:v>4.5</c:v>
                  </c:pt>
                  <c:pt idx="146">
                    <c:v>4.5</c:v>
                  </c:pt>
                  <c:pt idx="147">
                    <c:v>3.2691742076554999</c:v>
                  </c:pt>
                  <c:pt idx="148">
                    <c:v>3.2691742076554999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3.2691742076554999</c:v>
                  </c:pt>
                  <c:pt idx="152">
                    <c:v>3.2691742076554999</c:v>
                  </c:pt>
                  <c:pt idx="153">
                    <c:v>4.5</c:v>
                  </c:pt>
                  <c:pt idx="154">
                    <c:v>4.5</c:v>
                  </c:pt>
                  <c:pt idx="155">
                    <c:v>3.2691742076554999</c:v>
                  </c:pt>
                  <c:pt idx="156">
                    <c:v>3.2691742076554999</c:v>
                  </c:pt>
                  <c:pt idx="157">
                    <c:v>3.2691742076554999</c:v>
                  </c:pt>
                  <c:pt idx="158">
                    <c:v>4.5</c:v>
                  </c:pt>
                  <c:pt idx="159">
                    <c:v>3.2691742076554999</c:v>
                  </c:pt>
                  <c:pt idx="160">
                    <c:v>3.2691742076554999</c:v>
                  </c:pt>
                  <c:pt idx="161">
                    <c:v>4.5</c:v>
                  </c:pt>
                  <c:pt idx="162">
                    <c:v>0</c:v>
                  </c:pt>
                  <c:pt idx="163">
                    <c:v>3.2691742076554999</c:v>
                  </c:pt>
                  <c:pt idx="164">
                    <c:v>4.5</c:v>
                  </c:pt>
                  <c:pt idx="165">
                    <c:v>3.2691742076554999</c:v>
                  </c:pt>
                  <c:pt idx="166">
                    <c:v>4.5</c:v>
                  </c:pt>
                  <c:pt idx="167">
                    <c:v>4.5</c:v>
                  </c:pt>
                  <c:pt idx="168">
                    <c:v>3.2691742076554999</c:v>
                  </c:pt>
                  <c:pt idx="169">
                    <c:v>4.5</c:v>
                  </c:pt>
                  <c:pt idx="170">
                    <c:v>4.5</c:v>
                  </c:pt>
                  <c:pt idx="171">
                    <c:v>0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4.5</c:v>
                  </c:pt>
                  <c:pt idx="175">
                    <c:v>3.2691742076554999</c:v>
                  </c:pt>
                  <c:pt idx="176">
                    <c:v>4.5</c:v>
                  </c:pt>
                  <c:pt idx="177">
                    <c:v>3.2691742076554999</c:v>
                  </c:pt>
                  <c:pt idx="178">
                    <c:v>4.5</c:v>
                  </c:pt>
                  <c:pt idx="17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QuickSortFirst!$Z$4:$Z$183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QuickSortFirst!$AA$4:$AA$183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0.749999999999999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0.749999999999999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0.749999999999999</c:v>
                </c:pt>
                <c:pt idx="80">
                  <c:v>0</c:v>
                </c:pt>
                <c:pt idx="81">
                  <c:v>0</c:v>
                </c:pt>
                <c:pt idx="82">
                  <c:v>0.749999999999999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0.749999999999999</c:v>
                </c:pt>
                <c:pt idx="102">
                  <c:v>0</c:v>
                </c:pt>
                <c:pt idx="103">
                  <c:v>0.749999999999999</c:v>
                </c:pt>
                <c:pt idx="104">
                  <c:v>0</c:v>
                </c:pt>
                <c:pt idx="105">
                  <c:v>0.749999999999999</c:v>
                </c:pt>
                <c:pt idx="106">
                  <c:v>0.749999999999999</c:v>
                </c:pt>
                <c:pt idx="107">
                  <c:v>0</c:v>
                </c:pt>
                <c:pt idx="108">
                  <c:v>0.749999999999999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0.75</c:v>
                </c:pt>
                <c:pt idx="116">
                  <c:v>0</c:v>
                </c:pt>
                <c:pt idx="117">
                  <c:v>0.749999999999999</c:v>
                </c:pt>
                <c:pt idx="118">
                  <c:v>0</c:v>
                </c:pt>
                <c:pt idx="119">
                  <c:v>0.749999999999999</c:v>
                </c:pt>
                <c:pt idx="120">
                  <c:v>0</c:v>
                </c:pt>
                <c:pt idx="121">
                  <c:v>0</c:v>
                </c:pt>
                <c:pt idx="122">
                  <c:v>0.749999999999999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0.75</c:v>
                </c:pt>
                <c:pt idx="127">
                  <c:v>0</c:v>
                </c:pt>
                <c:pt idx="128">
                  <c:v>0</c:v>
                </c:pt>
                <c:pt idx="129">
                  <c:v>0.1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0.749999999999999</c:v>
                </c:pt>
                <c:pt idx="134">
                  <c:v>0.749999999999999</c:v>
                </c:pt>
                <c:pt idx="135">
                  <c:v>0.75</c:v>
                </c:pt>
                <c:pt idx="136">
                  <c:v>0</c:v>
                </c:pt>
                <c:pt idx="137">
                  <c:v>0.749999999999999</c:v>
                </c:pt>
                <c:pt idx="138">
                  <c:v>0.749999999999999</c:v>
                </c:pt>
                <c:pt idx="139">
                  <c:v>0.75</c:v>
                </c:pt>
                <c:pt idx="140">
                  <c:v>0.749999999999999</c:v>
                </c:pt>
                <c:pt idx="141">
                  <c:v>1.5</c:v>
                </c:pt>
                <c:pt idx="142">
                  <c:v>0</c:v>
                </c:pt>
                <c:pt idx="143">
                  <c:v>1.49999999999999</c:v>
                </c:pt>
                <c:pt idx="144">
                  <c:v>0.749999999999999</c:v>
                </c:pt>
                <c:pt idx="145">
                  <c:v>1.5</c:v>
                </c:pt>
                <c:pt idx="146">
                  <c:v>1.5</c:v>
                </c:pt>
                <c:pt idx="147">
                  <c:v>0.749999999999999</c:v>
                </c:pt>
                <c:pt idx="148">
                  <c:v>0.749999999999999</c:v>
                </c:pt>
                <c:pt idx="149">
                  <c:v>0</c:v>
                </c:pt>
                <c:pt idx="150">
                  <c:v>0</c:v>
                </c:pt>
                <c:pt idx="151">
                  <c:v>0.749999999999999</c:v>
                </c:pt>
                <c:pt idx="152">
                  <c:v>0.749999999999999</c:v>
                </c:pt>
                <c:pt idx="153">
                  <c:v>1.49999999999999</c:v>
                </c:pt>
                <c:pt idx="154">
                  <c:v>1.49999999999999</c:v>
                </c:pt>
                <c:pt idx="155">
                  <c:v>0.749999999999999</c:v>
                </c:pt>
                <c:pt idx="156">
                  <c:v>0.749999999999999</c:v>
                </c:pt>
                <c:pt idx="157">
                  <c:v>0.749999999999999</c:v>
                </c:pt>
                <c:pt idx="158">
                  <c:v>1.49999999999999</c:v>
                </c:pt>
                <c:pt idx="159">
                  <c:v>0.749999999999999</c:v>
                </c:pt>
                <c:pt idx="160">
                  <c:v>0.749999999999999</c:v>
                </c:pt>
                <c:pt idx="161">
                  <c:v>1.5</c:v>
                </c:pt>
                <c:pt idx="162">
                  <c:v>0</c:v>
                </c:pt>
                <c:pt idx="163">
                  <c:v>0.75</c:v>
                </c:pt>
                <c:pt idx="164">
                  <c:v>1.49999999999999</c:v>
                </c:pt>
                <c:pt idx="165">
                  <c:v>0.749999999999999</c:v>
                </c:pt>
                <c:pt idx="166">
                  <c:v>1.49999999999999</c:v>
                </c:pt>
                <c:pt idx="167">
                  <c:v>1.49999999999999</c:v>
                </c:pt>
                <c:pt idx="168">
                  <c:v>0.75</c:v>
                </c:pt>
                <c:pt idx="169">
                  <c:v>1.5</c:v>
                </c:pt>
                <c:pt idx="170">
                  <c:v>1.49999999999999</c:v>
                </c:pt>
                <c:pt idx="171">
                  <c:v>0</c:v>
                </c:pt>
                <c:pt idx="172">
                  <c:v>1.49999999999999</c:v>
                </c:pt>
                <c:pt idx="173">
                  <c:v>1.49999999999999</c:v>
                </c:pt>
                <c:pt idx="174">
                  <c:v>1.49999999999999</c:v>
                </c:pt>
                <c:pt idx="175">
                  <c:v>0.749999999999999</c:v>
                </c:pt>
                <c:pt idx="176">
                  <c:v>1.49999999999999</c:v>
                </c:pt>
                <c:pt idx="177">
                  <c:v>0.749999999999999</c:v>
                </c:pt>
                <c:pt idx="178">
                  <c:v>1.49999999999999</c:v>
                </c:pt>
                <c:pt idx="17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B5-43EA-B81C-80AF79741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24640"/>
        <c:axId val="1116525600"/>
      </c:scatterChart>
      <c:valAx>
        <c:axId val="111652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5600"/>
        <c:crosses val="autoZero"/>
        <c:crossBetween val="midCat"/>
      </c:valAx>
      <c:valAx>
        <c:axId val="1116525600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QuickSortFirst!$AC$3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QuickSortFirst!$AD$4:$AD$183</c:f>
                <c:numCache>
                  <c:formatCode>General</c:formatCode>
                  <c:ptCount val="180"/>
                  <c:pt idx="0">
                    <c:v>5.7105166141076902</c:v>
                  </c:pt>
                  <c:pt idx="1">
                    <c:v>11.529960971313001</c:v>
                  </c:pt>
                  <c:pt idx="2">
                    <c:v>16.770807970995499</c:v>
                  </c:pt>
                  <c:pt idx="3">
                    <c:v>30.2867545306521</c:v>
                  </c:pt>
                  <c:pt idx="4">
                    <c:v>31.456477870224901</c:v>
                  </c:pt>
                  <c:pt idx="5">
                    <c:v>27.2662336966435</c:v>
                  </c:pt>
                  <c:pt idx="6">
                    <c:v>34.871012316824199</c:v>
                  </c:pt>
                  <c:pt idx="7">
                    <c:v>52.973011996676597</c:v>
                  </c:pt>
                  <c:pt idx="8">
                    <c:v>56.922117845350201</c:v>
                  </c:pt>
                  <c:pt idx="9">
                    <c:v>35.585495640778902</c:v>
                  </c:pt>
                  <c:pt idx="10">
                    <c:v>63.151326193516802</c:v>
                  </c:pt>
                  <c:pt idx="11">
                    <c:v>78.160987711261697</c:v>
                  </c:pt>
                  <c:pt idx="12">
                    <c:v>97.445164066772307</c:v>
                  </c:pt>
                  <c:pt idx="13">
                    <c:v>82.314579510556399</c:v>
                  </c:pt>
                  <c:pt idx="14">
                    <c:v>75.571489332941397</c:v>
                  </c:pt>
                  <c:pt idx="15">
                    <c:v>70.6414184455531</c:v>
                  </c:pt>
                  <c:pt idx="16">
                    <c:v>147.07456442226601</c:v>
                  </c:pt>
                  <c:pt idx="17">
                    <c:v>116.763211243954</c:v>
                  </c:pt>
                  <c:pt idx="18">
                    <c:v>85.988298622550801</c:v>
                  </c:pt>
                  <c:pt idx="19">
                    <c:v>106.491502008373</c:v>
                  </c:pt>
                  <c:pt idx="20">
                    <c:v>102.90834514265499</c:v>
                  </c:pt>
                  <c:pt idx="21">
                    <c:v>127.84228564915</c:v>
                  </c:pt>
                  <c:pt idx="22">
                    <c:v>107.52371831368001</c:v>
                  </c:pt>
                  <c:pt idx="23">
                    <c:v>86.097197979954998</c:v>
                  </c:pt>
                  <c:pt idx="24">
                    <c:v>122.45753345548</c:v>
                  </c:pt>
                  <c:pt idx="25">
                    <c:v>105.440634956362</c:v>
                  </c:pt>
                  <c:pt idx="26">
                    <c:v>124.815173356446</c:v>
                  </c:pt>
                  <c:pt idx="27">
                    <c:v>129.70191787325001</c:v>
                  </c:pt>
                  <c:pt idx="28">
                    <c:v>230.31831776912099</c:v>
                  </c:pt>
                  <c:pt idx="29">
                    <c:v>198.038632594755</c:v>
                  </c:pt>
                  <c:pt idx="30">
                    <c:v>133.91111791035101</c:v>
                  </c:pt>
                  <c:pt idx="31">
                    <c:v>168.31674753273899</c:v>
                  </c:pt>
                  <c:pt idx="32">
                    <c:v>166.946518382389</c:v>
                  </c:pt>
                  <c:pt idx="33">
                    <c:v>192.27087662983001</c:v>
                  </c:pt>
                  <c:pt idx="34">
                    <c:v>284.90171989652498</c:v>
                  </c:pt>
                  <c:pt idx="35">
                    <c:v>343.66064656867599</c:v>
                  </c:pt>
                  <c:pt idx="36">
                    <c:v>291.483086987908</c:v>
                  </c:pt>
                  <c:pt idx="37">
                    <c:v>298.37928882548601</c:v>
                  </c:pt>
                  <c:pt idx="38">
                    <c:v>223.62085658543401</c:v>
                  </c:pt>
                  <c:pt idx="39">
                    <c:v>211.54911368284601</c:v>
                  </c:pt>
                  <c:pt idx="40">
                    <c:v>359.91358337800898</c:v>
                  </c:pt>
                  <c:pt idx="41">
                    <c:v>311.14679413421601</c:v>
                  </c:pt>
                  <c:pt idx="42">
                    <c:v>218.156709729504</c:v>
                  </c:pt>
                  <c:pt idx="43">
                    <c:v>300.02006599559701</c:v>
                  </c:pt>
                  <c:pt idx="44">
                    <c:v>332.53079180730202</c:v>
                  </c:pt>
                  <c:pt idx="45">
                    <c:v>238.234815885497</c:v>
                  </c:pt>
                  <c:pt idx="46">
                    <c:v>360.19687672159398</c:v>
                  </c:pt>
                  <c:pt idx="47">
                    <c:v>287.91620308693001</c:v>
                  </c:pt>
                  <c:pt idx="48">
                    <c:v>299.53261925871698</c:v>
                  </c:pt>
                  <c:pt idx="49">
                    <c:v>326.79248384870198</c:v>
                  </c:pt>
                  <c:pt idx="50">
                    <c:v>344.91500402273402</c:v>
                  </c:pt>
                  <c:pt idx="51">
                    <c:v>320.75263054261501</c:v>
                  </c:pt>
                  <c:pt idx="52">
                    <c:v>307.63990313352099</c:v>
                  </c:pt>
                  <c:pt idx="53">
                    <c:v>302.754372387903</c:v>
                  </c:pt>
                  <c:pt idx="54">
                    <c:v>252.42231973420201</c:v>
                  </c:pt>
                  <c:pt idx="55">
                    <c:v>215.05810842653199</c:v>
                  </c:pt>
                  <c:pt idx="56">
                    <c:v>554.33880434260595</c:v>
                  </c:pt>
                  <c:pt idx="57">
                    <c:v>429.65489349010397</c:v>
                  </c:pt>
                  <c:pt idx="58">
                    <c:v>295.266557537403</c:v>
                  </c:pt>
                  <c:pt idx="59">
                    <c:v>275.916522702056</c:v>
                  </c:pt>
                  <c:pt idx="60">
                    <c:v>298.09989936263298</c:v>
                  </c:pt>
                  <c:pt idx="61">
                    <c:v>299.516293379839</c:v>
                  </c:pt>
                  <c:pt idx="62">
                    <c:v>437.54621470193302</c:v>
                  </c:pt>
                  <c:pt idx="63">
                    <c:v>312.55807060451002</c:v>
                  </c:pt>
                  <c:pt idx="64">
                    <c:v>413.90690680390799</c:v>
                  </c:pt>
                  <c:pt idx="65">
                    <c:v>278.65792649772101</c:v>
                  </c:pt>
                  <c:pt idx="66">
                    <c:v>280.39017012016598</c:v>
                  </c:pt>
                  <c:pt idx="67">
                    <c:v>468.62932846761998</c:v>
                  </c:pt>
                  <c:pt idx="68">
                    <c:v>325.50208908699699</c:v>
                  </c:pt>
                  <c:pt idx="69">
                    <c:v>458.48078203998602</c:v>
                  </c:pt>
                  <c:pt idx="70">
                    <c:v>520.59120238437595</c:v>
                  </c:pt>
                  <c:pt idx="71">
                    <c:v>514.20574432809099</c:v>
                  </c:pt>
                  <c:pt idx="72">
                    <c:v>431.67464600089698</c:v>
                  </c:pt>
                  <c:pt idx="73">
                    <c:v>560.17367619337404</c:v>
                  </c:pt>
                  <c:pt idx="74">
                    <c:v>372.75117706051202</c:v>
                  </c:pt>
                  <c:pt idx="75">
                    <c:v>361.22041747386999</c:v>
                  </c:pt>
                  <c:pt idx="76">
                    <c:v>544.24831419122597</c:v>
                  </c:pt>
                  <c:pt idx="77">
                    <c:v>526.332081484691</c:v>
                  </c:pt>
                  <c:pt idx="78">
                    <c:v>540.36696790234896</c:v>
                  </c:pt>
                  <c:pt idx="79">
                    <c:v>439.66390572800998</c:v>
                  </c:pt>
                  <c:pt idx="80">
                    <c:v>396.036421936122</c:v>
                  </c:pt>
                  <c:pt idx="81">
                    <c:v>543.22217139949805</c:v>
                  </c:pt>
                  <c:pt idx="82">
                    <c:v>674.65667379785305</c:v>
                  </c:pt>
                  <c:pt idx="83">
                    <c:v>630.10382279429598</c:v>
                  </c:pt>
                  <c:pt idx="84">
                    <c:v>435.99590307707501</c:v>
                  </c:pt>
                  <c:pt idx="85">
                    <c:v>402.43017717364802</c:v>
                  </c:pt>
                  <c:pt idx="86">
                    <c:v>554.35831372862503</c:v>
                  </c:pt>
                  <c:pt idx="87">
                    <c:v>581.118445327622</c:v>
                  </c:pt>
                  <c:pt idx="88">
                    <c:v>584.30602213224097</c:v>
                  </c:pt>
                  <c:pt idx="89">
                    <c:v>567.87324950202401</c:v>
                  </c:pt>
                  <c:pt idx="90">
                    <c:v>621.85119602683994</c:v>
                  </c:pt>
                  <c:pt idx="91">
                    <c:v>456.08476185900702</c:v>
                  </c:pt>
                  <c:pt idx="92">
                    <c:v>525.43005243325103</c:v>
                  </c:pt>
                  <c:pt idx="93">
                    <c:v>619.17352172073095</c:v>
                  </c:pt>
                  <c:pt idx="94">
                    <c:v>598.92133039323699</c:v>
                  </c:pt>
                  <c:pt idx="95">
                    <c:v>420.53460024125002</c:v>
                  </c:pt>
                  <c:pt idx="96">
                    <c:v>432.717217129186</c:v>
                  </c:pt>
                  <c:pt idx="97">
                    <c:v>497.8326300073</c:v>
                  </c:pt>
                  <c:pt idx="98">
                    <c:v>433.13928475725902</c:v>
                  </c:pt>
                  <c:pt idx="99">
                    <c:v>462.976522082945</c:v>
                  </c:pt>
                  <c:pt idx="100">
                    <c:v>439.18559857999497</c:v>
                  </c:pt>
                  <c:pt idx="101">
                    <c:v>811.18378158094799</c:v>
                  </c:pt>
                  <c:pt idx="102">
                    <c:v>683.67251663349998</c:v>
                  </c:pt>
                  <c:pt idx="103">
                    <c:v>790.46886561088002</c:v>
                  </c:pt>
                  <c:pt idx="104">
                    <c:v>1095.6134126597699</c:v>
                  </c:pt>
                  <c:pt idx="105">
                    <c:v>867.00950975184105</c:v>
                  </c:pt>
                  <c:pt idx="106">
                    <c:v>914.54602945942395</c:v>
                  </c:pt>
                  <c:pt idx="107">
                    <c:v>1346.3915060264201</c:v>
                  </c:pt>
                  <c:pt idx="108">
                    <c:v>1101.2681088181801</c:v>
                  </c:pt>
                  <c:pt idx="109">
                    <c:v>1208.1783591424301</c:v>
                  </c:pt>
                  <c:pt idx="110">
                    <c:v>1232.2385077573199</c:v>
                  </c:pt>
                  <c:pt idx="111">
                    <c:v>1074.09038725807</c:v>
                  </c:pt>
                  <c:pt idx="112">
                    <c:v>1738.6629489351899</c:v>
                  </c:pt>
                  <c:pt idx="113">
                    <c:v>2058.6918929262001</c:v>
                  </c:pt>
                  <c:pt idx="114">
                    <c:v>1562.17233044248</c:v>
                  </c:pt>
                  <c:pt idx="115">
                    <c:v>1415.60020750899</c:v>
                  </c:pt>
                  <c:pt idx="116">
                    <c:v>1435.7928262810699</c:v>
                  </c:pt>
                  <c:pt idx="117">
                    <c:v>1042.2582741332501</c:v>
                  </c:pt>
                  <c:pt idx="118">
                    <c:v>1352.0780265948799</c:v>
                  </c:pt>
                  <c:pt idx="119">
                    <c:v>1151.94936846203</c:v>
                  </c:pt>
                  <c:pt idx="120">
                    <c:v>1954.9773246765301</c:v>
                  </c:pt>
                  <c:pt idx="121">
                    <c:v>1932.51243463015</c:v>
                  </c:pt>
                  <c:pt idx="122">
                    <c:v>1549.3704681255499</c:v>
                  </c:pt>
                  <c:pt idx="123">
                    <c:v>1937.5264765931199</c:v>
                  </c:pt>
                  <c:pt idx="124">
                    <c:v>1859.12140203384</c:v>
                  </c:pt>
                  <c:pt idx="125">
                    <c:v>1412.8520233910299</c:v>
                  </c:pt>
                  <c:pt idx="126">
                    <c:v>1807.2520300166</c:v>
                  </c:pt>
                  <c:pt idx="127">
                    <c:v>1494.49126042946</c:v>
                  </c:pt>
                  <c:pt idx="128">
                    <c:v>2783.4420754707298</c:v>
                  </c:pt>
                  <c:pt idx="129">
                    <c:v>3031.2074755779599</c:v>
                  </c:pt>
                  <c:pt idx="130">
                    <c:v>1797.5033824725599</c:v>
                  </c:pt>
                  <c:pt idx="131">
                    <c:v>4255.8657979311902</c:v>
                  </c:pt>
                  <c:pt idx="132">
                    <c:v>3063.4888199565899</c:v>
                  </c:pt>
                  <c:pt idx="133">
                    <c:v>2397.8123837155099</c:v>
                  </c:pt>
                  <c:pt idx="134">
                    <c:v>3652.1318774107799</c:v>
                  </c:pt>
                  <c:pt idx="135">
                    <c:v>2846.3704713194202</c:v>
                  </c:pt>
                  <c:pt idx="136">
                    <c:v>2258.1144407450402</c:v>
                  </c:pt>
                  <c:pt idx="137">
                    <c:v>3375.5098322328299</c:v>
                  </c:pt>
                  <c:pt idx="138">
                    <c:v>3052.24131213396</c:v>
                  </c:pt>
                  <c:pt idx="139">
                    <c:v>2534.4892044552298</c:v>
                  </c:pt>
                  <c:pt idx="140">
                    <c:v>3035.7820969230602</c:v>
                  </c:pt>
                  <c:pt idx="141">
                    <c:v>3617.4713803290801</c:v>
                  </c:pt>
                  <c:pt idx="142">
                    <c:v>2861.6548617018002</c:v>
                  </c:pt>
                  <c:pt idx="143">
                    <c:v>2956.8189156592498</c:v>
                  </c:pt>
                  <c:pt idx="144">
                    <c:v>1990.7013814226</c:v>
                  </c:pt>
                  <c:pt idx="145">
                    <c:v>2872.1814962666899</c:v>
                  </c:pt>
                  <c:pt idx="146">
                    <c:v>3529.8491678117002</c:v>
                  </c:pt>
                  <c:pt idx="147">
                    <c:v>4044.05449270899</c:v>
                  </c:pt>
                  <c:pt idx="148">
                    <c:v>2486.9897441478001</c:v>
                  </c:pt>
                  <c:pt idx="149">
                    <c:v>2848.6318167678</c:v>
                  </c:pt>
                  <c:pt idx="150">
                    <c:v>4129.05271793662</c:v>
                  </c:pt>
                  <c:pt idx="151">
                    <c:v>3594.8047429593698</c:v>
                  </c:pt>
                  <c:pt idx="152">
                    <c:v>4241.0769961767501</c:v>
                  </c:pt>
                  <c:pt idx="153">
                    <c:v>4792.2303012273997</c:v>
                  </c:pt>
                  <c:pt idx="154">
                    <c:v>4640.0456298946001</c:v>
                  </c:pt>
                  <c:pt idx="155">
                    <c:v>4417.0360095886099</c:v>
                  </c:pt>
                  <c:pt idx="156">
                    <c:v>3564.2652016228699</c:v>
                  </c:pt>
                  <c:pt idx="157">
                    <c:v>4648.29800464665</c:v>
                  </c:pt>
                  <c:pt idx="158">
                    <c:v>5172.9909769392798</c:v>
                  </c:pt>
                  <c:pt idx="159">
                    <c:v>4812.10724735034</c:v>
                  </c:pt>
                  <c:pt idx="160">
                    <c:v>4904.6941454078396</c:v>
                  </c:pt>
                  <c:pt idx="161">
                    <c:v>4893.6746786028498</c:v>
                  </c:pt>
                  <c:pt idx="162">
                    <c:v>3798.72300220748</c:v>
                  </c:pt>
                  <c:pt idx="163">
                    <c:v>5784.2664381495097</c:v>
                  </c:pt>
                  <c:pt idx="164">
                    <c:v>3114.9711780368898</c:v>
                  </c:pt>
                  <c:pt idx="165">
                    <c:v>3741.6965440153399</c:v>
                  </c:pt>
                  <c:pt idx="166">
                    <c:v>5803.1289962828696</c:v>
                  </c:pt>
                  <c:pt idx="167">
                    <c:v>5651.32324416148</c:v>
                  </c:pt>
                  <c:pt idx="168">
                    <c:v>4077.3272630496799</c:v>
                  </c:pt>
                  <c:pt idx="169">
                    <c:v>5167.0847815766701</c:v>
                  </c:pt>
                  <c:pt idx="170">
                    <c:v>4368.4527864564898</c:v>
                  </c:pt>
                  <c:pt idx="171">
                    <c:v>5784.3017046137102</c:v>
                  </c:pt>
                  <c:pt idx="172">
                    <c:v>4860.7135677287797</c:v>
                  </c:pt>
                  <c:pt idx="173">
                    <c:v>6186.8170368536403</c:v>
                  </c:pt>
                  <c:pt idx="174">
                    <c:v>5390.3996410282098</c:v>
                  </c:pt>
                  <c:pt idx="175">
                    <c:v>5131.0816040575501</c:v>
                  </c:pt>
                  <c:pt idx="176">
                    <c:v>5380.8252849819701</c:v>
                  </c:pt>
                  <c:pt idx="177">
                    <c:v>4269.6941389285603</c:v>
                  </c:pt>
                  <c:pt idx="178">
                    <c:v>6640.2210610790498</c:v>
                  </c:pt>
                  <c:pt idx="179">
                    <c:v>7517.3898056435801</c:v>
                  </c:pt>
                </c:numCache>
              </c:numRef>
            </c:plus>
            <c:minus>
              <c:numRef>
                <c:f>QuickSortFirst!$AD$4:$AD$183</c:f>
                <c:numCache>
                  <c:formatCode>General</c:formatCode>
                  <c:ptCount val="180"/>
                  <c:pt idx="0">
                    <c:v>5.7105166141076902</c:v>
                  </c:pt>
                  <c:pt idx="1">
                    <c:v>11.529960971313001</c:v>
                  </c:pt>
                  <c:pt idx="2">
                    <c:v>16.770807970995499</c:v>
                  </c:pt>
                  <c:pt idx="3">
                    <c:v>30.2867545306521</c:v>
                  </c:pt>
                  <c:pt idx="4">
                    <c:v>31.456477870224901</c:v>
                  </c:pt>
                  <c:pt idx="5">
                    <c:v>27.2662336966435</c:v>
                  </c:pt>
                  <c:pt idx="6">
                    <c:v>34.871012316824199</c:v>
                  </c:pt>
                  <c:pt idx="7">
                    <c:v>52.973011996676597</c:v>
                  </c:pt>
                  <c:pt idx="8">
                    <c:v>56.922117845350201</c:v>
                  </c:pt>
                  <c:pt idx="9">
                    <c:v>35.585495640778902</c:v>
                  </c:pt>
                  <c:pt idx="10">
                    <c:v>63.151326193516802</c:v>
                  </c:pt>
                  <c:pt idx="11">
                    <c:v>78.160987711261697</c:v>
                  </c:pt>
                  <c:pt idx="12">
                    <c:v>97.445164066772307</c:v>
                  </c:pt>
                  <c:pt idx="13">
                    <c:v>82.314579510556399</c:v>
                  </c:pt>
                  <c:pt idx="14">
                    <c:v>75.571489332941397</c:v>
                  </c:pt>
                  <c:pt idx="15">
                    <c:v>70.6414184455531</c:v>
                  </c:pt>
                  <c:pt idx="16">
                    <c:v>147.07456442226601</c:v>
                  </c:pt>
                  <c:pt idx="17">
                    <c:v>116.763211243954</c:v>
                  </c:pt>
                  <c:pt idx="18">
                    <c:v>85.988298622550801</c:v>
                  </c:pt>
                  <c:pt idx="19">
                    <c:v>106.491502008373</c:v>
                  </c:pt>
                  <c:pt idx="20">
                    <c:v>102.90834514265499</c:v>
                  </c:pt>
                  <c:pt idx="21">
                    <c:v>127.84228564915</c:v>
                  </c:pt>
                  <c:pt idx="22">
                    <c:v>107.52371831368001</c:v>
                  </c:pt>
                  <c:pt idx="23">
                    <c:v>86.097197979954998</c:v>
                  </c:pt>
                  <c:pt idx="24">
                    <c:v>122.45753345548</c:v>
                  </c:pt>
                  <c:pt idx="25">
                    <c:v>105.440634956362</c:v>
                  </c:pt>
                  <c:pt idx="26">
                    <c:v>124.815173356446</c:v>
                  </c:pt>
                  <c:pt idx="27">
                    <c:v>129.70191787325001</c:v>
                  </c:pt>
                  <c:pt idx="28">
                    <c:v>230.31831776912099</c:v>
                  </c:pt>
                  <c:pt idx="29">
                    <c:v>198.038632594755</c:v>
                  </c:pt>
                  <c:pt idx="30">
                    <c:v>133.91111791035101</c:v>
                  </c:pt>
                  <c:pt idx="31">
                    <c:v>168.31674753273899</c:v>
                  </c:pt>
                  <c:pt idx="32">
                    <c:v>166.946518382389</c:v>
                  </c:pt>
                  <c:pt idx="33">
                    <c:v>192.27087662983001</c:v>
                  </c:pt>
                  <c:pt idx="34">
                    <c:v>284.90171989652498</c:v>
                  </c:pt>
                  <c:pt idx="35">
                    <c:v>343.66064656867599</c:v>
                  </c:pt>
                  <c:pt idx="36">
                    <c:v>291.483086987908</c:v>
                  </c:pt>
                  <c:pt idx="37">
                    <c:v>298.37928882548601</c:v>
                  </c:pt>
                  <c:pt idx="38">
                    <c:v>223.62085658543401</c:v>
                  </c:pt>
                  <c:pt idx="39">
                    <c:v>211.54911368284601</c:v>
                  </c:pt>
                  <c:pt idx="40">
                    <c:v>359.91358337800898</c:v>
                  </c:pt>
                  <c:pt idx="41">
                    <c:v>311.14679413421601</c:v>
                  </c:pt>
                  <c:pt idx="42">
                    <c:v>218.156709729504</c:v>
                  </c:pt>
                  <c:pt idx="43">
                    <c:v>300.02006599559701</c:v>
                  </c:pt>
                  <c:pt idx="44">
                    <c:v>332.53079180730202</c:v>
                  </c:pt>
                  <c:pt idx="45">
                    <c:v>238.234815885497</c:v>
                  </c:pt>
                  <c:pt idx="46">
                    <c:v>360.19687672159398</c:v>
                  </c:pt>
                  <c:pt idx="47">
                    <c:v>287.91620308693001</c:v>
                  </c:pt>
                  <c:pt idx="48">
                    <c:v>299.53261925871698</c:v>
                  </c:pt>
                  <c:pt idx="49">
                    <c:v>326.79248384870198</c:v>
                  </c:pt>
                  <c:pt idx="50">
                    <c:v>344.91500402273402</c:v>
                  </c:pt>
                  <c:pt idx="51">
                    <c:v>320.75263054261501</c:v>
                  </c:pt>
                  <c:pt idx="52">
                    <c:v>307.63990313352099</c:v>
                  </c:pt>
                  <c:pt idx="53">
                    <c:v>302.754372387903</c:v>
                  </c:pt>
                  <c:pt idx="54">
                    <c:v>252.42231973420201</c:v>
                  </c:pt>
                  <c:pt idx="55">
                    <c:v>215.05810842653199</c:v>
                  </c:pt>
                  <c:pt idx="56">
                    <c:v>554.33880434260595</c:v>
                  </c:pt>
                  <c:pt idx="57">
                    <c:v>429.65489349010397</c:v>
                  </c:pt>
                  <c:pt idx="58">
                    <c:v>295.266557537403</c:v>
                  </c:pt>
                  <c:pt idx="59">
                    <c:v>275.916522702056</c:v>
                  </c:pt>
                  <c:pt idx="60">
                    <c:v>298.09989936263298</c:v>
                  </c:pt>
                  <c:pt idx="61">
                    <c:v>299.516293379839</c:v>
                  </c:pt>
                  <c:pt idx="62">
                    <c:v>437.54621470193302</c:v>
                  </c:pt>
                  <c:pt idx="63">
                    <c:v>312.55807060451002</c:v>
                  </c:pt>
                  <c:pt idx="64">
                    <c:v>413.90690680390799</c:v>
                  </c:pt>
                  <c:pt idx="65">
                    <c:v>278.65792649772101</c:v>
                  </c:pt>
                  <c:pt idx="66">
                    <c:v>280.39017012016598</c:v>
                  </c:pt>
                  <c:pt idx="67">
                    <c:v>468.62932846761998</c:v>
                  </c:pt>
                  <c:pt idx="68">
                    <c:v>325.50208908699699</c:v>
                  </c:pt>
                  <c:pt idx="69">
                    <c:v>458.48078203998602</c:v>
                  </c:pt>
                  <c:pt idx="70">
                    <c:v>520.59120238437595</c:v>
                  </c:pt>
                  <c:pt idx="71">
                    <c:v>514.20574432809099</c:v>
                  </c:pt>
                  <c:pt idx="72">
                    <c:v>431.67464600089698</c:v>
                  </c:pt>
                  <c:pt idx="73">
                    <c:v>560.17367619337404</c:v>
                  </c:pt>
                  <c:pt idx="74">
                    <c:v>372.75117706051202</c:v>
                  </c:pt>
                  <c:pt idx="75">
                    <c:v>361.22041747386999</c:v>
                  </c:pt>
                  <c:pt idx="76">
                    <c:v>544.24831419122597</c:v>
                  </c:pt>
                  <c:pt idx="77">
                    <c:v>526.332081484691</c:v>
                  </c:pt>
                  <c:pt idx="78">
                    <c:v>540.36696790234896</c:v>
                  </c:pt>
                  <c:pt idx="79">
                    <c:v>439.66390572800998</c:v>
                  </c:pt>
                  <c:pt idx="80">
                    <c:v>396.036421936122</c:v>
                  </c:pt>
                  <c:pt idx="81">
                    <c:v>543.22217139949805</c:v>
                  </c:pt>
                  <c:pt idx="82">
                    <c:v>674.65667379785305</c:v>
                  </c:pt>
                  <c:pt idx="83">
                    <c:v>630.10382279429598</c:v>
                  </c:pt>
                  <c:pt idx="84">
                    <c:v>435.99590307707501</c:v>
                  </c:pt>
                  <c:pt idx="85">
                    <c:v>402.43017717364802</c:v>
                  </c:pt>
                  <c:pt idx="86">
                    <c:v>554.35831372862503</c:v>
                  </c:pt>
                  <c:pt idx="87">
                    <c:v>581.118445327622</c:v>
                  </c:pt>
                  <c:pt idx="88">
                    <c:v>584.30602213224097</c:v>
                  </c:pt>
                  <c:pt idx="89">
                    <c:v>567.87324950202401</c:v>
                  </c:pt>
                  <c:pt idx="90">
                    <c:v>621.85119602683994</c:v>
                  </c:pt>
                  <c:pt idx="91">
                    <c:v>456.08476185900702</c:v>
                  </c:pt>
                  <c:pt idx="92">
                    <c:v>525.43005243325103</c:v>
                  </c:pt>
                  <c:pt idx="93">
                    <c:v>619.17352172073095</c:v>
                  </c:pt>
                  <c:pt idx="94">
                    <c:v>598.92133039323699</c:v>
                  </c:pt>
                  <c:pt idx="95">
                    <c:v>420.53460024125002</c:v>
                  </c:pt>
                  <c:pt idx="96">
                    <c:v>432.717217129186</c:v>
                  </c:pt>
                  <c:pt idx="97">
                    <c:v>497.8326300073</c:v>
                  </c:pt>
                  <c:pt idx="98">
                    <c:v>433.13928475725902</c:v>
                  </c:pt>
                  <c:pt idx="99">
                    <c:v>462.976522082945</c:v>
                  </c:pt>
                  <c:pt idx="100">
                    <c:v>439.18559857999497</c:v>
                  </c:pt>
                  <c:pt idx="101">
                    <c:v>811.18378158094799</c:v>
                  </c:pt>
                  <c:pt idx="102">
                    <c:v>683.67251663349998</c:v>
                  </c:pt>
                  <c:pt idx="103">
                    <c:v>790.46886561088002</c:v>
                  </c:pt>
                  <c:pt idx="104">
                    <c:v>1095.6134126597699</c:v>
                  </c:pt>
                  <c:pt idx="105">
                    <c:v>867.00950975184105</c:v>
                  </c:pt>
                  <c:pt idx="106">
                    <c:v>914.54602945942395</c:v>
                  </c:pt>
                  <c:pt idx="107">
                    <c:v>1346.3915060264201</c:v>
                  </c:pt>
                  <c:pt idx="108">
                    <c:v>1101.2681088181801</c:v>
                  </c:pt>
                  <c:pt idx="109">
                    <c:v>1208.1783591424301</c:v>
                  </c:pt>
                  <c:pt idx="110">
                    <c:v>1232.2385077573199</c:v>
                  </c:pt>
                  <c:pt idx="111">
                    <c:v>1074.09038725807</c:v>
                  </c:pt>
                  <c:pt idx="112">
                    <c:v>1738.6629489351899</c:v>
                  </c:pt>
                  <c:pt idx="113">
                    <c:v>2058.6918929262001</c:v>
                  </c:pt>
                  <c:pt idx="114">
                    <c:v>1562.17233044248</c:v>
                  </c:pt>
                  <c:pt idx="115">
                    <c:v>1415.60020750899</c:v>
                  </c:pt>
                  <c:pt idx="116">
                    <c:v>1435.7928262810699</c:v>
                  </c:pt>
                  <c:pt idx="117">
                    <c:v>1042.2582741332501</c:v>
                  </c:pt>
                  <c:pt idx="118">
                    <c:v>1352.0780265948799</c:v>
                  </c:pt>
                  <c:pt idx="119">
                    <c:v>1151.94936846203</c:v>
                  </c:pt>
                  <c:pt idx="120">
                    <c:v>1954.9773246765301</c:v>
                  </c:pt>
                  <c:pt idx="121">
                    <c:v>1932.51243463015</c:v>
                  </c:pt>
                  <c:pt idx="122">
                    <c:v>1549.3704681255499</c:v>
                  </c:pt>
                  <c:pt idx="123">
                    <c:v>1937.5264765931199</c:v>
                  </c:pt>
                  <c:pt idx="124">
                    <c:v>1859.12140203384</c:v>
                  </c:pt>
                  <c:pt idx="125">
                    <c:v>1412.8520233910299</c:v>
                  </c:pt>
                  <c:pt idx="126">
                    <c:v>1807.2520300166</c:v>
                  </c:pt>
                  <c:pt idx="127">
                    <c:v>1494.49126042946</c:v>
                  </c:pt>
                  <c:pt idx="128">
                    <c:v>2783.4420754707298</c:v>
                  </c:pt>
                  <c:pt idx="129">
                    <c:v>3031.2074755779599</c:v>
                  </c:pt>
                  <c:pt idx="130">
                    <c:v>1797.5033824725599</c:v>
                  </c:pt>
                  <c:pt idx="131">
                    <c:v>4255.8657979311902</c:v>
                  </c:pt>
                  <c:pt idx="132">
                    <c:v>3063.4888199565899</c:v>
                  </c:pt>
                  <c:pt idx="133">
                    <c:v>2397.8123837155099</c:v>
                  </c:pt>
                  <c:pt idx="134">
                    <c:v>3652.1318774107799</c:v>
                  </c:pt>
                  <c:pt idx="135">
                    <c:v>2846.3704713194202</c:v>
                  </c:pt>
                  <c:pt idx="136">
                    <c:v>2258.1144407450402</c:v>
                  </c:pt>
                  <c:pt idx="137">
                    <c:v>3375.5098322328299</c:v>
                  </c:pt>
                  <c:pt idx="138">
                    <c:v>3052.24131213396</c:v>
                  </c:pt>
                  <c:pt idx="139">
                    <c:v>2534.4892044552298</c:v>
                  </c:pt>
                  <c:pt idx="140">
                    <c:v>3035.7820969230602</c:v>
                  </c:pt>
                  <c:pt idx="141">
                    <c:v>3617.4713803290801</c:v>
                  </c:pt>
                  <c:pt idx="142">
                    <c:v>2861.6548617018002</c:v>
                  </c:pt>
                  <c:pt idx="143">
                    <c:v>2956.8189156592498</c:v>
                  </c:pt>
                  <c:pt idx="144">
                    <c:v>1990.7013814226</c:v>
                  </c:pt>
                  <c:pt idx="145">
                    <c:v>2872.1814962666899</c:v>
                  </c:pt>
                  <c:pt idx="146">
                    <c:v>3529.8491678117002</c:v>
                  </c:pt>
                  <c:pt idx="147">
                    <c:v>4044.05449270899</c:v>
                  </c:pt>
                  <c:pt idx="148">
                    <c:v>2486.9897441478001</c:v>
                  </c:pt>
                  <c:pt idx="149">
                    <c:v>2848.6318167678</c:v>
                  </c:pt>
                  <c:pt idx="150">
                    <c:v>4129.05271793662</c:v>
                  </c:pt>
                  <c:pt idx="151">
                    <c:v>3594.8047429593698</c:v>
                  </c:pt>
                  <c:pt idx="152">
                    <c:v>4241.0769961767501</c:v>
                  </c:pt>
                  <c:pt idx="153">
                    <c:v>4792.2303012273997</c:v>
                  </c:pt>
                  <c:pt idx="154">
                    <c:v>4640.0456298946001</c:v>
                  </c:pt>
                  <c:pt idx="155">
                    <c:v>4417.0360095886099</c:v>
                  </c:pt>
                  <c:pt idx="156">
                    <c:v>3564.2652016228699</c:v>
                  </c:pt>
                  <c:pt idx="157">
                    <c:v>4648.29800464665</c:v>
                  </c:pt>
                  <c:pt idx="158">
                    <c:v>5172.9909769392798</c:v>
                  </c:pt>
                  <c:pt idx="159">
                    <c:v>4812.10724735034</c:v>
                  </c:pt>
                  <c:pt idx="160">
                    <c:v>4904.6941454078396</c:v>
                  </c:pt>
                  <c:pt idx="161">
                    <c:v>4893.6746786028498</c:v>
                  </c:pt>
                  <c:pt idx="162">
                    <c:v>3798.72300220748</c:v>
                  </c:pt>
                  <c:pt idx="163">
                    <c:v>5784.2664381495097</c:v>
                  </c:pt>
                  <c:pt idx="164">
                    <c:v>3114.9711780368898</c:v>
                  </c:pt>
                  <c:pt idx="165">
                    <c:v>3741.6965440153399</c:v>
                  </c:pt>
                  <c:pt idx="166">
                    <c:v>5803.1289962828696</c:v>
                  </c:pt>
                  <c:pt idx="167">
                    <c:v>5651.32324416148</c:v>
                  </c:pt>
                  <c:pt idx="168">
                    <c:v>4077.3272630496799</c:v>
                  </c:pt>
                  <c:pt idx="169">
                    <c:v>5167.0847815766701</c:v>
                  </c:pt>
                  <c:pt idx="170">
                    <c:v>4368.4527864564898</c:v>
                  </c:pt>
                  <c:pt idx="171">
                    <c:v>5784.3017046137102</c:v>
                  </c:pt>
                  <c:pt idx="172">
                    <c:v>4860.7135677287797</c:v>
                  </c:pt>
                  <c:pt idx="173">
                    <c:v>6186.8170368536403</c:v>
                  </c:pt>
                  <c:pt idx="174">
                    <c:v>5390.3996410282098</c:v>
                  </c:pt>
                  <c:pt idx="175">
                    <c:v>5131.0816040575501</c:v>
                  </c:pt>
                  <c:pt idx="176">
                    <c:v>5380.8252849819701</c:v>
                  </c:pt>
                  <c:pt idx="177">
                    <c:v>4269.6941389285603</c:v>
                  </c:pt>
                  <c:pt idx="178">
                    <c:v>6640.2210610790498</c:v>
                  </c:pt>
                  <c:pt idx="179">
                    <c:v>7517.3898056435801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QuickSortFirst!$Z$4:$Z$183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QuickSortFirst!$AC$4:$AC$183</c:f>
              <c:numCache>
                <c:formatCode>General</c:formatCode>
                <c:ptCount val="180"/>
                <c:pt idx="0">
                  <c:v>25.7</c:v>
                </c:pt>
                <c:pt idx="1">
                  <c:v>72.599999999999994</c:v>
                </c:pt>
                <c:pt idx="2">
                  <c:v>128.79999999999899</c:v>
                </c:pt>
                <c:pt idx="3">
                  <c:v>196.25</c:v>
                </c:pt>
                <c:pt idx="4">
                  <c:v>265.7</c:v>
                </c:pt>
                <c:pt idx="5">
                  <c:v>332.55</c:v>
                </c:pt>
                <c:pt idx="6">
                  <c:v>401.24999999999898</c:v>
                </c:pt>
                <c:pt idx="7">
                  <c:v>485.4</c:v>
                </c:pt>
                <c:pt idx="8">
                  <c:v>551.85</c:v>
                </c:pt>
                <c:pt idx="9">
                  <c:v>644.15</c:v>
                </c:pt>
                <c:pt idx="10">
                  <c:v>743.099999999999</c:v>
                </c:pt>
                <c:pt idx="11">
                  <c:v>842.6</c:v>
                </c:pt>
                <c:pt idx="12">
                  <c:v>896.19999999999902</c:v>
                </c:pt>
                <c:pt idx="13">
                  <c:v>996.9</c:v>
                </c:pt>
                <c:pt idx="14">
                  <c:v>1081.5</c:v>
                </c:pt>
                <c:pt idx="15">
                  <c:v>1160.3</c:v>
                </c:pt>
                <c:pt idx="16">
                  <c:v>1297.3499999999999</c:v>
                </c:pt>
                <c:pt idx="17">
                  <c:v>1373.05</c:v>
                </c:pt>
                <c:pt idx="18">
                  <c:v>1412.24999999999</c:v>
                </c:pt>
                <c:pt idx="19">
                  <c:v>1584.4</c:v>
                </c:pt>
                <c:pt idx="20">
                  <c:v>1596.85</c:v>
                </c:pt>
                <c:pt idx="21">
                  <c:v>1750.5</c:v>
                </c:pt>
                <c:pt idx="22">
                  <c:v>1816.5</c:v>
                </c:pt>
                <c:pt idx="23">
                  <c:v>1939.35</c:v>
                </c:pt>
                <c:pt idx="24">
                  <c:v>2089.9499999999998</c:v>
                </c:pt>
                <c:pt idx="25" formatCode="0.00E+00">
                  <c:v>2083.6499999999901</c:v>
                </c:pt>
                <c:pt idx="26" formatCode="0.00E+00">
                  <c:v>2204.65</c:v>
                </c:pt>
                <c:pt idx="27" formatCode="0.00E+00">
                  <c:v>2360.75</c:v>
                </c:pt>
                <c:pt idx="28" formatCode="0.00E+00">
                  <c:v>2524.35</c:v>
                </c:pt>
                <c:pt idx="29" formatCode="0.00E+00">
                  <c:v>2631</c:v>
                </c:pt>
                <c:pt idx="30" formatCode="0.00E+00">
                  <c:v>2595.25</c:v>
                </c:pt>
                <c:pt idx="31" formatCode="0.00E+00">
                  <c:v>2810.15</c:v>
                </c:pt>
                <c:pt idx="32" formatCode="0.00E+00">
                  <c:v>2863.6</c:v>
                </c:pt>
                <c:pt idx="33" formatCode="0.00E+00">
                  <c:v>3043.0999999999899</c:v>
                </c:pt>
                <c:pt idx="34" formatCode="0.00E+00">
                  <c:v>3270.9</c:v>
                </c:pt>
                <c:pt idx="35" formatCode="0.00E+00">
                  <c:v>3239.6</c:v>
                </c:pt>
                <c:pt idx="36" formatCode="0.00E+00">
                  <c:v>3367.9</c:v>
                </c:pt>
                <c:pt idx="37">
                  <c:v>3426.99999999999</c:v>
                </c:pt>
                <c:pt idx="38">
                  <c:v>3571.75</c:v>
                </c:pt>
                <c:pt idx="39">
                  <c:v>3671.35</c:v>
                </c:pt>
                <c:pt idx="40">
                  <c:v>3871.25</c:v>
                </c:pt>
                <c:pt idx="41">
                  <c:v>3885.65</c:v>
                </c:pt>
                <c:pt idx="42">
                  <c:v>4016.49999999999</c:v>
                </c:pt>
                <c:pt idx="43">
                  <c:v>4152.5999999999904</c:v>
                </c:pt>
                <c:pt idx="44">
                  <c:v>4188.8500000000004</c:v>
                </c:pt>
                <c:pt idx="45">
                  <c:v>4407.1499999999996</c:v>
                </c:pt>
                <c:pt idx="46">
                  <c:v>4539.8999999999996</c:v>
                </c:pt>
                <c:pt idx="47">
                  <c:v>4492.3999999999996</c:v>
                </c:pt>
                <c:pt idx="48">
                  <c:v>4776.8999999999996</c:v>
                </c:pt>
                <c:pt idx="49">
                  <c:v>4852.8499999999904</c:v>
                </c:pt>
                <c:pt idx="50">
                  <c:v>5003.8</c:v>
                </c:pt>
                <c:pt idx="51">
                  <c:v>5064.49999999999</c:v>
                </c:pt>
                <c:pt idx="52">
                  <c:v>5083.7</c:v>
                </c:pt>
                <c:pt idx="53">
                  <c:v>5218.7</c:v>
                </c:pt>
                <c:pt idx="54">
                  <c:v>5327.65</c:v>
                </c:pt>
                <c:pt idx="55">
                  <c:v>5528.9</c:v>
                </c:pt>
                <c:pt idx="56">
                  <c:v>5595.3</c:v>
                </c:pt>
                <c:pt idx="57">
                  <c:v>5911.65</c:v>
                </c:pt>
                <c:pt idx="58">
                  <c:v>5860.6</c:v>
                </c:pt>
                <c:pt idx="59">
                  <c:v>5973.35</c:v>
                </c:pt>
                <c:pt idx="60">
                  <c:v>6013.49999999999</c:v>
                </c:pt>
                <c:pt idx="61">
                  <c:v>6221.7</c:v>
                </c:pt>
                <c:pt idx="62">
                  <c:v>6329.9</c:v>
                </c:pt>
                <c:pt idx="63">
                  <c:v>6403.5499999999902</c:v>
                </c:pt>
                <c:pt idx="64">
                  <c:v>6524.85</c:v>
                </c:pt>
                <c:pt idx="65">
                  <c:v>6673.5999999999904</c:v>
                </c:pt>
                <c:pt idx="66">
                  <c:v>6730.5499999999902</c:v>
                </c:pt>
                <c:pt idx="67">
                  <c:v>6984.95</c:v>
                </c:pt>
                <c:pt idx="68">
                  <c:v>7018.7</c:v>
                </c:pt>
                <c:pt idx="69">
                  <c:v>7194.65</c:v>
                </c:pt>
                <c:pt idx="70">
                  <c:v>7391</c:v>
                </c:pt>
                <c:pt idx="71">
                  <c:v>7459.0499999999902</c:v>
                </c:pt>
                <c:pt idx="72">
                  <c:v>7469</c:v>
                </c:pt>
                <c:pt idx="73">
                  <c:v>7614.05</c:v>
                </c:pt>
                <c:pt idx="74">
                  <c:v>7701.6</c:v>
                </c:pt>
                <c:pt idx="75">
                  <c:v>7884.1</c:v>
                </c:pt>
                <c:pt idx="76">
                  <c:v>8175.35</c:v>
                </c:pt>
                <c:pt idx="77">
                  <c:v>8114.2</c:v>
                </c:pt>
                <c:pt idx="78">
                  <c:v>8227.2000000000007</c:v>
                </c:pt>
                <c:pt idx="79">
                  <c:v>8370.5</c:v>
                </c:pt>
                <c:pt idx="80">
                  <c:v>8353.5499999999993</c:v>
                </c:pt>
                <c:pt idx="81">
                  <c:v>8731.85</c:v>
                </c:pt>
                <c:pt idx="82">
                  <c:v>8769.85</c:v>
                </c:pt>
                <c:pt idx="83">
                  <c:v>8780.35</c:v>
                </c:pt>
                <c:pt idx="84">
                  <c:v>8928.85</c:v>
                </c:pt>
                <c:pt idx="85">
                  <c:v>9012.4499999999898</c:v>
                </c:pt>
                <c:pt idx="86">
                  <c:v>9429.3999999999905</c:v>
                </c:pt>
                <c:pt idx="87">
                  <c:v>9583.9500000000007</c:v>
                </c:pt>
                <c:pt idx="88">
                  <c:v>9799.85</c:v>
                </c:pt>
                <c:pt idx="89">
                  <c:v>9601.15</c:v>
                </c:pt>
                <c:pt idx="90">
                  <c:v>9878.2999999999993</c:v>
                </c:pt>
                <c:pt idx="91">
                  <c:v>9836.7000000000007</c:v>
                </c:pt>
                <c:pt idx="92">
                  <c:v>10016.6</c:v>
                </c:pt>
                <c:pt idx="93">
                  <c:v>10350.4999999999</c:v>
                </c:pt>
                <c:pt idx="94">
                  <c:v>10092.799999999999</c:v>
                </c:pt>
                <c:pt idx="95">
                  <c:v>10412.4999999999</c:v>
                </c:pt>
                <c:pt idx="96">
                  <c:v>10676.8999999999</c:v>
                </c:pt>
                <c:pt idx="97">
                  <c:v>10678.35</c:v>
                </c:pt>
                <c:pt idx="98">
                  <c:v>10731.5999999999</c:v>
                </c:pt>
                <c:pt idx="99">
                  <c:v>10988.199999999901</c:v>
                </c:pt>
                <c:pt idx="100">
                  <c:v>12103.8999999999</c:v>
                </c:pt>
                <c:pt idx="101">
                  <c:v>13595.15</c:v>
                </c:pt>
                <c:pt idx="102">
                  <c:v>14584.7</c:v>
                </c:pt>
                <c:pt idx="103" formatCode="0.00E+00">
                  <c:v>16482.6499999999</c:v>
                </c:pt>
                <c:pt idx="104" formatCode="0.00E+00">
                  <c:v>17808.5</c:v>
                </c:pt>
                <c:pt idx="105" formatCode="0.00E+00">
                  <c:v>19097.099999999999</c:v>
                </c:pt>
                <c:pt idx="106" formatCode="0.00E+00">
                  <c:v>20211.599999999999</c:v>
                </c:pt>
                <c:pt idx="107" formatCode="0.00E+00">
                  <c:v>22095.75</c:v>
                </c:pt>
                <c:pt idx="108" formatCode="0.00E+00">
                  <c:v>23070.05</c:v>
                </c:pt>
                <c:pt idx="109">
                  <c:v>24718.949999999899</c:v>
                </c:pt>
                <c:pt idx="110">
                  <c:v>26032.6</c:v>
                </c:pt>
                <c:pt idx="111">
                  <c:v>27666.199999999899</c:v>
                </c:pt>
                <c:pt idx="112">
                  <c:v>29469.5</c:v>
                </c:pt>
                <c:pt idx="113">
                  <c:v>30780.3</c:v>
                </c:pt>
                <c:pt idx="114">
                  <c:v>32366.8999999999</c:v>
                </c:pt>
                <c:pt idx="115">
                  <c:v>33353.550000000003</c:v>
                </c:pt>
                <c:pt idx="116">
                  <c:v>34848.3999999999</c:v>
                </c:pt>
                <c:pt idx="117">
                  <c:v>35896.699999999997</c:v>
                </c:pt>
                <c:pt idx="118">
                  <c:v>37478.099999999897</c:v>
                </c:pt>
                <c:pt idx="119">
                  <c:v>38744.449999999997</c:v>
                </c:pt>
                <c:pt idx="120">
                  <c:v>41303.599999999999</c:v>
                </c:pt>
                <c:pt idx="121">
                  <c:v>42993.7</c:v>
                </c:pt>
                <c:pt idx="122">
                  <c:v>44619.05</c:v>
                </c:pt>
                <c:pt idx="123">
                  <c:v>45272.05</c:v>
                </c:pt>
                <c:pt idx="124">
                  <c:v>47099.75</c:v>
                </c:pt>
                <c:pt idx="125">
                  <c:v>47553.4</c:v>
                </c:pt>
                <c:pt idx="126">
                  <c:v>49601</c:v>
                </c:pt>
                <c:pt idx="127">
                  <c:v>51203.65</c:v>
                </c:pt>
                <c:pt idx="128">
                  <c:v>53331.749999999898</c:v>
                </c:pt>
                <c:pt idx="129">
                  <c:v>55272.800000000003</c:v>
                </c:pt>
                <c:pt idx="130">
                  <c:v>56295.3</c:v>
                </c:pt>
                <c:pt idx="131">
                  <c:v>59019.1</c:v>
                </c:pt>
                <c:pt idx="132">
                  <c:v>60258.5</c:v>
                </c:pt>
                <c:pt idx="133">
                  <c:v>61690.15</c:v>
                </c:pt>
                <c:pt idx="134">
                  <c:v>64094.5</c:v>
                </c:pt>
                <c:pt idx="135">
                  <c:v>64745.8</c:v>
                </c:pt>
                <c:pt idx="136">
                  <c:v>66871.849999999904</c:v>
                </c:pt>
                <c:pt idx="137">
                  <c:v>68512.850000000006</c:v>
                </c:pt>
                <c:pt idx="138">
                  <c:v>68623.649999999994</c:v>
                </c:pt>
                <c:pt idx="139">
                  <c:v>71146.649999999994</c:v>
                </c:pt>
                <c:pt idx="140">
                  <c:v>71760.600000000006</c:v>
                </c:pt>
                <c:pt idx="141">
                  <c:v>75193.25</c:v>
                </c:pt>
                <c:pt idx="142">
                  <c:v>75337.549999999901</c:v>
                </c:pt>
                <c:pt idx="143">
                  <c:v>77223</c:v>
                </c:pt>
                <c:pt idx="144">
                  <c:v>78800.899999999994</c:v>
                </c:pt>
                <c:pt idx="145">
                  <c:v>80264.55</c:v>
                </c:pt>
                <c:pt idx="146">
                  <c:v>82577.049999999901</c:v>
                </c:pt>
                <c:pt idx="147">
                  <c:v>84404.4</c:v>
                </c:pt>
                <c:pt idx="148">
                  <c:v>84210.25</c:v>
                </c:pt>
                <c:pt idx="149">
                  <c:v>87860.65</c:v>
                </c:pt>
                <c:pt idx="150">
                  <c:v>90100.05</c:v>
                </c:pt>
                <c:pt idx="151">
                  <c:v>90039.399999999907</c:v>
                </c:pt>
                <c:pt idx="152">
                  <c:v>90535.75</c:v>
                </c:pt>
                <c:pt idx="153">
                  <c:v>94501.799999999901</c:v>
                </c:pt>
                <c:pt idx="154">
                  <c:v>96088.549999999901</c:v>
                </c:pt>
                <c:pt idx="155">
                  <c:v>96551.7</c:v>
                </c:pt>
                <c:pt idx="156">
                  <c:v>99374.85</c:v>
                </c:pt>
                <c:pt idx="157">
                  <c:v>100869.4</c:v>
                </c:pt>
                <c:pt idx="158">
                  <c:v>102224.95</c:v>
                </c:pt>
                <c:pt idx="159">
                  <c:v>105627.8</c:v>
                </c:pt>
                <c:pt idx="160">
                  <c:v>104700.8</c:v>
                </c:pt>
                <c:pt idx="161">
                  <c:v>106603.8</c:v>
                </c:pt>
                <c:pt idx="162">
                  <c:v>110024.45</c:v>
                </c:pt>
                <c:pt idx="163">
                  <c:v>111511.15</c:v>
                </c:pt>
                <c:pt idx="164">
                  <c:v>111322.4</c:v>
                </c:pt>
                <c:pt idx="165">
                  <c:v>113813.85</c:v>
                </c:pt>
                <c:pt idx="166">
                  <c:v>115853.55</c:v>
                </c:pt>
                <c:pt idx="167">
                  <c:v>118710.7</c:v>
                </c:pt>
                <c:pt idx="168">
                  <c:v>118846.299999999</c:v>
                </c:pt>
                <c:pt idx="169">
                  <c:v>121850.6</c:v>
                </c:pt>
                <c:pt idx="170">
                  <c:v>123221.55</c:v>
                </c:pt>
                <c:pt idx="171">
                  <c:v>124579.3</c:v>
                </c:pt>
                <c:pt idx="172">
                  <c:v>125603.749999999</c:v>
                </c:pt>
                <c:pt idx="173">
                  <c:v>128470.049999999</c:v>
                </c:pt>
                <c:pt idx="174">
                  <c:v>129399.9</c:v>
                </c:pt>
                <c:pt idx="175">
                  <c:v>131117.35</c:v>
                </c:pt>
                <c:pt idx="176">
                  <c:v>132843.94999999899</c:v>
                </c:pt>
                <c:pt idx="177">
                  <c:v>134065.4</c:v>
                </c:pt>
                <c:pt idx="178">
                  <c:v>137885.6</c:v>
                </c:pt>
                <c:pt idx="179">
                  <c:v>140119.9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17-4E66-B32D-57A87B4DC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14080"/>
        <c:axId val="1116524640"/>
      </c:scatterChart>
      <c:valAx>
        <c:axId val="111651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4640"/>
        <c:crosses val="autoZero"/>
        <c:crossBetween val="midCat"/>
      </c:valAx>
      <c:valAx>
        <c:axId val="1116524640"/>
        <c:scaling>
          <c:orientation val="minMax"/>
          <c:max val="4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14080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QuickSortFirst!$AE$3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QuickSortFirst!$AF$4:$AF$183</c:f>
                <c:numCache>
                  <c:formatCode>General</c:formatCode>
                  <c:ptCount val="180"/>
                  <c:pt idx="0">
                    <c:v>5.3478967828483501</c:v>
                  </c:pt>
                  <c:pt idx="1">
                    <c:v>10.2440226473783</c:v>
                  </c:pt>
                  <c:pt idx="2">
                    <c:v>17.729847715081998</c:v>
                  </c:pt>
                  <c:pt idx="3">
                    <c:v>37.608875282305299</c:v>
                  </c:pt>
                  <c:pt idx="4">
                    <c:v>29.968483445112899</c:v>
                  </c:pt>
                  <c:pt idx="5">
                    <c:v>35.0035712463742</c:v>
                  </c:pt>
                  <c:pt idx="6">
                    <c:v>29.338370779577598</c:v>
                  </c:pt>
                  <c:pt idx="7">
                    <c:v>55.835472595833203</c:v>
                  </c:pt>
                  <c:pt idx="8">
                    <c:v>40.854467319987897</c:v>
                  </c:pt>
                  <c:pt idx="9">
                    <c:v>49.789456715253202</c:v>
                  </c:pt>
                  <c:pt idx="10">
                    <c:v>58.695485345978902</c:v>
                  </c:pt>
                  <c:pt idx="11">
                    <c:v>80.9117420403241</c:v>
                  </c:pt>
                  <c:pt idx="12">
                    <c:v>84.684399389734807</c:v>
                  </c:pt>
                  <c:pt idx="13">
                    <c:v>67.023335488469996</c:v>
                  </c:pt>
                  <c:pt idx="14">
                    <c:v>67.541450236129506</c:v>
                  </c:pt>
                  <c:pt idx="15">
                    <c:v>62.034566976806197</c:v>
                  </c:pt>
                  <c:pt idx="16">
                    <c:v>115.868664875367</c:v>
                  </c:pt>
                  <c:pt idx="17">
                    <c:v>100.704754108233</c:v>
                  </c:pt>
                  <c:pt idx="18">
                    <c:v>102.738734175578</c:v>
                  </c:pt>
                  <c:pt idx="19">
                    <c:v>136.687380544072</c:v>
                  </c:pt>
                  <c:pt idx="20">
                    <c:v>96.009634933167405</c:v>
                  </c:pt>
                  <c:pt idx="21">
                    <c:v>107.873537070037</c:v>
                  </c:pt>
                  <c:pt idx="22">
                    <c:v>137.78247348628599</c:v>
                  </c:pt>
                  <c:pt idx="23">
                    <c:v>129.90453225349199</c:v>
                  </c:pt>
                  <c:pt idx="24">
                    <c:v>129.51007682801901</c:v>
                  </c:pt>
                  <c:pt idx="25">
                    <c:v>140.758303485086</c:v>
                  </c:pt>
                  <c:pt idx="26">
                    <c:v>140.00157141975501</c:v>
                  </c:pt>
                  <c:pt idx="27">
                    <c:v>128.80155278567199</c:v>
                  </c:pt>
                  <c:pt idx="28">
                    <c:v>187.760246058635</c:v>
                  </c:pt>
                  <c:pt idx="29">
                    <c:v>138.42408569320901</c:v>
                  </c:pt>
                  <c:pt idx="30">
                    <c:v>120.794567344726</c:v>
                  </c:pt>
                  <c:pt idx="31">
                    <c:v>136.78848635758999</c:v>
                  </c:pt>
                  <c:pt idx="32">
                    <c:v>204.97982217769399</c:v>
                  </c:pt>
                  <c:pt idx="33">
                    <c:v>253.53131463390901</c:v>
                  </c:pt>
                  <c:pt idx="34">
                    <c:v>229.78783148809001</c:v>
                  </c:pt>
                  <c:pt idx="35">
                    <c:v>269.91025823410598</c:v>
                  </c:pt>
                  <c:pt idx="36">
                    <c:v>236.148809016689</c:v>
                  </c:pt>
                  <c:pt idx="37">
                    <c:v>212.11069633566899</c:v>
                  </c:pt>
                  <c:pt idx="38">
                    <c:v>201.45477780385301</c:v>
                  </c:pt>
                  <c:pt idx="39">
                    <c:v>283.28665252707799</c:v>
                  </c:pt>
                  <c:pt idx="40">
                    <c:v>277.75842021440099</c:v>
                  </c:pt>
                  <c:pt idx="41">
                    <c:v>238.52863559748801</c:v>
                  </c:pt>
                  <c:pt idx="42">
                    <c:v>221.752762102307</c:v>
                  </c:pt>
                  <c:pt idx="43">
                    <c:v>196.76241383963199</c:v>
                  </c:pt>
                  <c:pt idx="44">
                    <c:v>341.78143235113998</c:v>
                  </c:pt>
                  <c:pt idx="45">
                    <c:v>239.07096749709899</c:v>
                  </c:pt>
                  <c:pt idx="46">
                    <c:v>367.25067733089497</c:v>
                  </c:pt>
                  <c:pt idx="47">
                    <c:v>422.63016929698</c:v>
                  </c:pt>
                  <c:pt idx="48">
                    <c:v>228.96053699273199</c:v>
                  </c:pt>
                  <c:pt idx="49">
                    <c:v>333.44487925292901</c:v>
                  </c:pt>
                  <c:pt idx="50">
                    <c:v>268.11704533656001</c:v>
                  </c:pt>
                  <c:pt idx="51">
                    <c:v>304.67607388831698</c:v>
                  </c:pt>
                  <c:pt idx="52">
                    <c:v>210.08552425143901</c:v>
                  </c:pt>
                  <c:pt idx="53">
                    <c:v>369.593327185438</c:v>
                  </c:pt>
                  <c:pt idx="54">
                    <c:v>176.92820577850699</c:v>
                  </c:pt>
                  <c:pt idx="55">
                    <c:v>287.77037286697401</c:v>
                  </c:pt>
                  <c:pt idx="56">
                    <c:v>254.37798646895499</c:v>
                  </c:pt>
                  <c:pt idx="57">
                    <c:v>368.91238797307398</c:v>
                  </c:pt>
                  <c:pt idx="58">
                    <c:v>354.983365807474</c:v>
                  </c:pt>
                  <c:pt idx="59">
                    <c:v>331.97605335324602</c:v>
                  </c:pt>
                  <c:pt idx="60">
                    <c:v>269.431118284435</c:v>
                  </c:pt>
                  <c:pt idx="61">
                    <c:v>273.979355974128</c:v>
                  </c:pt>
                  <c:pt idx="62">
                    <c:v>345.88855141505297</c:v>
                  </c:pt>
                  <c:pt idx="63">
                    <c:v>295.00275846168103</c:v>
                  </c:pt>
                  <c:pt idx="64">
                    <c:v>318.82038830664101</c:v>
                  </c:pt>
                  <c:pt idx="65">
                    <c:v>325.859187380077</c:v>
                  </c:pt>
                  <c:pt idx="66">
                    <c:v>349.76457796638698</c:v>
                  </c:pt>
                  <c:pt idx="67">
                    <c:v>364.560896833443</c:v>
                  </c:pt>
                  <c:pt idx="68">
                    <c:v>365.60728931464803</c:v>
                  </c:pt>
                  <c:pt idx="69">
                    <c:v>445.81983749043297</c:v>
                  </c:pt>
                  <c:pt idx="70">
                    <c:v>342.27098547786699</c:v>
                  </c:pt>
                  <c:pt idx="71">
                    <c:v>469.75408460170598</c:v>
                  </c:pt>
                  <c:pt idx="72">
                    <c:v>326.44074500591</c:v>
                  </c:pt>
                  <c:pt idx="73">
                    <c:v>476.69055738497599</c:v>
                  </c:pt>
                  <c:pt idx="74">
                    <c:v>465.76129884307801</c:v>
                  </c:pt>
                  <c:pt idx="75">
                    <c:v>328.32543306910901</c:v>
                  </c:pt>
                  <c:pt idx="76">
                    <c:v>467.10903170459801</c:v>
                  </c:pt>
                  <c:pt idx="77">
                    <c:v>398.536635706173</c:v>
                  </c:pt>
                  <c:pt idx="78">
                    <c:v>375.19469612457601</c:v>
                  </c:pt>
                  <c:pt idx="79">
                    <c:v>408.118732723704</c:v>
                  </c:pt>
                  <c:pt idx="80">
                    <c:v>382.221856387093</c:v>
                  </c:pt>
                  <c:pt idx="81">
                    <c:v>503.93861481335301</c:v>
                  </c:pt>
                  <c:pt idx="82">
                    <c:v>440.78913325987799</c:v>
                  </c:pt>
                  <c:pt idx="83">
                    <c:v>491.17842735609401</c:v>
                  </c:pt>
                  <c:pt idx="84">
                    <c:v>511.28582026102202</c:v>
                  </c:pt>
                  <c:pt idx="85">
                    <c:v>527.303980167021</c:v>
                  </c:pt>
                  <c:pt idx="86">
                    <c:v>478.00571126294398</c:v>
                  </c:pt>
                  <c:pt idx="87">
                    <c:v>402.34821982954401</c:v>
                  </c:pt>
                  <c:pt idx="88">
                    <c:v>640.87540715805403</c:v>
                  </c:pt>
                  <c:pt idx="89">
                    <c:v>773.09569103700903</c:v>
                  </c:pt>
                  <c:pt idx="90">
                    <c:v>514.59093219761201</c:v>
                  </c:pt>
                  <c:pt idx="91">
                    <c:v>496.73693993902901</c:v>
                  </c:pt>
                  <c:pt idx="92">
                    <c:v>412.513151305517</c:v>
                  </c:pt>
                  <c:pt idx="93">
                    <c:v>610.73679068810702</c:v>
                  </c:pt>
                  <c:pt idx="94">
                    <c:v>391.64630408061799</c:v>
                  </c:pt>
                  <c:pt idx="95">
                    <c:v>342.64181005825299</c:v>
                  </c:pt>
                  <c:pt idx="96">
                    <c:v>479.87063621353798</c:v>
                  </c:pt>
                  <c:pt idx="97">
                    <c:v>516.87744195313905</c:v>
                  </c:pt>
                  <c:pt idx="98">
                    <c:v>550.31871447369201</c:v>
                  </c:pt>
                  <c:pt idx="99">
                    <c:v>566.56904918994996</c:v>
                  </c:pt>
                  <c:pt idx="100">
                    <c:v>727.73058201507297</c:v>
                  </c:pt>
                  <c:pt idx="101">
                    <c:v>525.76654515097596</c:v>
                  </c:pt>
                  <c:pt idx="102">
                    <c:v>558.12794232149497</c:v>
                  </c:pt>
                  <c:pt idx="103">
                    <c:v>1011.76055838328</c:v>
                  </c:pt>
                  <c:pt idx="104">
                    <c:v>1017.92078645641</c:v>
                  </c:pt>
                  <c:pt idx="105">
                    <c:v>922.33672809876305</c:v>
                  </c:pt>
                  <c:pt idx="106">
                    <c:v>912.50819174406195</c:v>
                  </c:pt>
                  <c:pt idx="107">
                    <c:v>1210.6853379388201</c:v>
                  </c:pt>
                  <c:pt idx="108">
                    <c:v>1220.56745409666</c:v>
                  </c:pt>
                  <c:pt idx="109">
                    <c:v>1070.5104903736601</c:v>
                  </c:pt>
                  <c:pt idx="110">
                    <c:v>1033.52877439389</c:v>
                  </c:pt>
                  <c:pt idx="111">
                    <c:v>1310.26758717445</c:v>
                  </c:pt>
                  <c:pt idx="112">
                    <c:v>1323.8156546514101</c:v>
                  </c:pt>
                  <c:pt idx="113">
                    <c:v>1677.5652267497701</c:v>
                  </c:pt>
                  <c:pt idx="114">
                    <c:v>1452.6720035851099</c:v>
                  </c:pt>
                  <c:pt idx="115">
                    <c:v>1666.1796301719301</c:v>
                  </c:pt>
                  <c:pt idx="116">
                    <c:v>1509.2766943141701</c:v>
                  </c:pt>
                  <c:pt idx="117">
                    <c:v>1162.0905902725001</c:v>
                  </c:pt>
                  <c:pt idx="118">
                    <c:v>1747.74860892522</c:v>
                  </c:pt>
                  <c:pt idx="119">
                    <c:v>1768.8205646701899</c:v>
                  </c:pt>
                  <c:pt idx="120">
                    <c:v>1571.6390934307799</c:v>
                  </c:pt>
                  <c:pt idx="121">
                    <c:v>1977.2778882848199</c:v>
                  </c:pt>
                  <c:pt idx="122">
                    <c:v>1790.3208818533401</c:v>
                  </c:pt>
                  <c:pt idx="123">
                    <c:v>2611.3843627470501</c:v>
                  </c:pt>
                  <c:pt idx="124">
                    <c:v>1871.75942364397</c:v>
                  </c:pt>
                  <c:pt idx="125">
                    <c:v>1582.18972945725</c:v>
                  </c:pt>
                  <c:pt idx="126">
                    <c:v>2419.89903250119</c:v>
                  </c:pt>
                  <c:pt idx="127">
                    <c:v>1493.8380467775301</c:v>
                  </c:pt>
                  <c:pt idx="128">
                    <c:v>2404.5812941133399</c:v>
                  </c:pt>
                  <c:pt idx="129">
                    <c:v>2774.9928193600799</c:v>
                  </c:pt>
                  <c:pt idx="130">
                    <c:v>2445.1948981625901</c:v>
                  </c:pt>
                  <c:pt idx="131">
                    <c:v>2915.2394837301899</c:v>
                  </c:pt>
                  <c:pt idx="132">
                    <c:v>2740.9680297294699</c:v>
                  </c:pt>
                  <c:pt idx="133">
                    <c:v>2178.2712933655298</c:v>
                  </c:pt>
                  <c:pt idx="134">
                    <c:v>3059.61474045362</c:v>
                  </c:pt>
                  <c:pt idx="135">
                    <c:v>3182.6684539078801</c:v>
                  </c:pt>
                  <c:pt idx="136">
                    <c:v>2652.6397319462499</c:v>
                  </c:pt>
                  <c:pt idx="137">
                    <c:v>3348.2012349916999</c:v>
                  </c:pt>
                  <c:pt idx="138">
                    <c:v>3009.0227715987699</c:v>
                  </c:pt>
                  <c:pt idx="139">
                    <c:v>2813.12956109383</c:v>
                  </c:pt>
                  <c:pt idx="140">
                    <c:v>2623.8419821893199</c:v>
                  </c:pt>
                  <c:pt idx="141">
                    <c:v>3491.2538560666999</c:v>
                  </c:pt>
                  <c:pt idx="142">
                    <c:v>2917.37081976228</c:v>
                  </c:pt>
                  <c:pt idx="143">
                    <c:v>2675.7232835253899</c:v>
                  </c:pt>
                  <c:pt idx="144">
                    <c:v>2951.8800835229799</c:v>
                  </c:pt>
                  <c:pt idx="145">
                    <c:v>3911.3615148691601</c:v>
                  </c:pt>
                  <c:pt idx="146">
                    <c:v>4651.30399861144</c:v>
                  </c:pt>
                  <c:pt idx="147">
                    <c:v>3858.9200885740001</c:v>
                  </c:pt>
                  <c:pt idx="148">
                    <c:v>3119.9089249527401</c:v>
                  </c:pt>
                  <c:pt idx="149">
                    <c:v>3549.7098258167298</c:v>
                  </c:pt>
                  <c:pt idx="150">
                    <c:v>3996.6267076122999</c:v>
                  </c:pt>
                  <c:pt idx="151">
                    <c:v>2583.2295174836499</c:v>
                  </c:pt>
                  <c:pt idx="152">
                    <c:v>4166.6629606316201</c:v>
                  </c:pt>
                  <c:pt idx="153">
                    <c:v>4139.7349021405198</c:v>
                  </c:pt>
                  <c:pt idx="154">
                    <c:v>3688.56698834401</c:v>
                  </c:pt>
                  <c:pt idx="155">
                    <c:v>3639.5593126093099</c:v>
                  </c:pt>
                  <c:pt idx="156">
                    <c:v>5105.2000901041602</c:v>
                  </c:pt>
                  <c:pt idx="157">
                    <c:v>3035.76873748665</c:v>
                  </c:pt>
                  <c:pt idx="158">
                    <c:v>4161.4691933857803</c:v>
                  </c:pt>
                  <c:pt idx="159">
                    <c:v>5037.4870183455596</c:v>
                  </c:pt>
                  <c:pt idx="160">
                    <c:v>3516.8517807121598</c:v>
                  </c:pt>
                  <c:pt idx="161">
                    <c:v>5198.9131594978498</c:v>
                  </c:pt>
                  <c:pt idx="162">
                    <c:v>3802.5369462374601</c:v>
                  </c:pt>
                  <c:pt idx="163">
                    <c:v>3212.8538653355299</c:v>
                  </c:pt>
                  <c:pt idx="164">
                    <c:v>3651.6705529793498</c:v>
                  </c:pt>
                  <c:pt idx="165">
                    <c:v>2664.53265836626</c:v>
                  </c:pt>
                  <c:pt idx="166">
                    <c:v>5555.2422530434897</c:v>
                  </c:pt>
                  <c:pt idx="167">
                    <c:v>4333.0059369910596</c:v>
                  </c:pt>
                  <c:pt idx="168">
                    <c:v>4312.0834801752699</c:v>
                  </c:pt>
                  <c:pt idx="169">
                    <c:v>6120.1061477721296</c:v>
                  </c:pt>
                  <c:pt idx="170">
                    <c:v>4659.9663569067798</c:v>
                  </c:pt>
                  <c:pt idx="171">
                    <c:v>5566.1826901390496</c:v>
                  </c:pt>
                  <c:pt idx="172">
                    <c:v>4879.77788019113</c:v>
                  </c:pt>
                  <c:pt idx="173">
                    <c:v>6084.3361872926698</c:v>
                  </c:pt>
                  <c:pt idx="174">
                    <c:v>3926.4240359390601</c:v>
                  </c:pt>
                  <c:pt idx="175">
                    <c:v>4203.6121788289902</c:v>
                  </c:pt>
                  <c:pt idx="176">
                    <c:v>4601.4301458892996</c:v>
                  </c:pt>
                  <c:pt idx="177">
                    <c:v>4146.5272080983304</c:v>
                  </c:pt>
                  <c:pt idx="178">
                    <c:v>5407.4795096699199</c:v>
                  </c:pt>
                  <c:pt idx="179">
                    <c:v>7427.8812631871097</c:v>
                  </c:pt>
                </c:numCache>
              </c:numRef>
            </c:plus>
            <c:minus>
              <c:numRef>
                <c:f>QuickSortFirst!$AF$4:$AF$183</c:f>
                <c:numCache>
                  <c:formatCode>General</c:formatCode>
                  <c:ptCount val="180"/>
                  <c:pt idx="0">
                    <c:v>5.3478967828483501</c:v>
                  </c:pt>
                  <c:pt idx="1">
                    <c:v>10.2440226473783</c:v>
                  </c:pt>
                  <c:pt idx="2">
                    <c:v>17.729847715081998</c:v>
                  </c:pt>
                  <c:pt idx="3">
                    <c:v>37.608875282305299</c:v>
                  </c:pt>
                  <c:pt idx="4">
                    <c:v>29.968483445112899</c:v>
                  </c:pt>
                  <c:pt idx="5">
                    <c:v>35.0035712463742</c:v>
                  </c:pt>
                  <c:pt idx="6">
                    <c:v>29.338370779577598</c:v>
                  </c:pt>
                  <c:pt idx="7">
                    <c:v>55.835472595833203</c:v>
                  </c:pt>
                  <c:pt idx="8">
                    <c:v>40.854467319987897</c:v>
                  </c:pt>
                  <c:pt idx="9">
                    <c:v>49.789456715253202</c:v>
                  </c:pt>
                  <c:pt idx="10">
                    <c:v>58.695485345978902</c:v>
                  </c:pt>
                  <c:pt idx="11">
                    <c:v>80.9117420403241</c:v>
                  </c:pt>
                  <c:pt idx="12">
                    <c:v>84.684399389734807</c:v>
                  </c:pt>
                  <c:pt idx="13">
                    <c:v>67.023335488469996</c:v>
                  </c:pt>
                  <c:pt idx="14">
                    <c:v>67.541450236129506</c:v>
                  </c:pt>
                  <c:pt idx="15">
                    <c:v>62.034566976806197</c:v>
                  </c:pt>
                  <c:pt idx="16">
                    <c:v>115.868664875367</c:v>
                  </c:pt>
                  <c:pt idx="17">
                    <c:v>100.704754108233</c:v>
                  </c:pt>
                  <c:pt idx="18">
                    <c:v>102.738734175578</c:v>
                  </c:pt>
                  <c:pt idx="19">
                    <c:v>136.687380544072</c:v>
                  </c:pt>
                  <c:pt idx="20">
                    <c:v>96.009634933167405</c:v>
                  </c:pt>
                  <c:pt idx="21">
                    <c:v>107.873537070037</c:v>
                  </c:pt>
                  <c:pt idx="22">
                    <c:v>137.78247348628599</c:v>
                  </c:pt>
                  <c:pt idx="23">
                    <c:v>129.90453225349199</c:v>
                  </c:pt>
                  <c:pt idx="24">
                    <c:v>129.51007682801901</c:v>
                  </c:pt>
                  <c:pt idx="25">
                    <c:v>140.758303485086</c:v>
                  </c:pt>
                  <c:pt idx="26">
                    <c:v>140.00157141975501</c:v>
                  </c:pt>
                  <c:pt idx="27">
                    <c:v>128.80155278567199</c:v>
                  </c:pt>
                  <c:pt idx="28">
                    <c:v>187.760246058635</c:v>
                  </c:pt>
                  <c:pt idx="29">
                    <c:v>138.42408569320901</c:v>
                  </c:pt>
                  <c:pt idx="30">
                    <c:v>120.794567344726</c:v>
                  </c:pt>
                  <c:pt idx="31">
                    <c:v>136.78848635758999</c:v>
                  </c:pt>
                  <c:pt idx="32">
                    <c:v>204.97982217769399</c:v>
                  </c:pt>
                  <c:pt idx="33">
                    <c:v>253.53131463390901</c:v>
                  </c:pt>
                  <c:pt idx="34">
                    <c:v>229.78783148809001</c:v>
                  </c:pt>
                  <c:pt idx="35">
                    <c:v>269.91025823410598</c:v>
                  </c:pt>
                  <c:pt idx="36">
                    <c:v>236.148809016689</c:v>
                  </c:pt>
                  <c:pt idx="37">
                    <c:v>212.11069633566899</c:v>
                  </c:pt>
                  <c:pt idx="38">
                    <c:v>201.45477780385301</c:v>
                  </c:pt>
                  <c:pt idx="39">
                    <c:v>283.28665252707799</c:v>
                  </c:pt>
                  <c:pt idx="40">
                    <c:v>277.75842021440099</c:v>
                  </c:pt>
                  <c:pt idx="41">
                    <c:v>238.52863559748801</c:v>
                  </c:pt>
                  <c:pt idx="42">
                    <c:v>221.752762102307</c:v>
                  </c:pt>
                  <c:pt idx="43">
                    <c:v>196.76241383963199</c:v>
                  </c:pt>
                  <c:pt idx="44">
                    <c:v>341.78143235113998</c:v>
                  </c:pt>
                  <c:pt idx="45">
                    <c:v>239.07096749709899</c:v>
                  </c:pt>
                  <c:pt idx="46">
                    <c:v>367.25067733089497</c:v>
                  </c:pt>
                  <c:pt idx="47">
                    <c:v>422.63016929698</c:v>
                  </c:pt>
                  <c:pt idx="48">
                    <c:v>228.96053699273199</c:v>
                  </c:pt>
                  <c:pt idx="49">
                    <c:v>333.44487925292901</c:v>
                  </c:pt>
                  <c:pt idx="50">
                    <c:v>268.11704533656001</c:v>
                  </c:pt>
                  <c:pt idx="51">
                    <c:v>304.67607388831698</c:v>
                  </c:pt>
                  <c:pt idx="52">
                    <c:v>210.08552425143901</c:v>
                  </c:pt>
                  <c:pt idx="53">
                    <c:v>369.593327185438</c:v>
                  </c:pt>
                  <c:pt idx="54">
                    <c:v>176.92820577850699</c:v>
                  </c:pt>
                  <c:pt idx="55">
                    <c:v>287.77037286697401</c:v>
                  </c:pt>
                  <c:pt idx="56">
                    <c:v>254.37798646895499</c:v>
                  </c:pt>
                  <c:pt idx="57">
                    <c:v>368.91238797307398</c:v>
                  </c:pt>
                  <c:pt idx="58">
                    <c:v>354.983365807474</c:v>
                  </c:pt>
                  <c:pt idx="59">
                    <c:v>331.97605335324602</c:v>
                  </c:pt>
                  <c:pt idx="60">
                    <c:v>269.431118284435</c:v>
                  </c:pt>
                  <c:pt idx="61">
                    <c:v>273.979355974128</c:v>
                  </c:pt>
                  <c:pt idx="62">
                    <c:v>345.88855141505297</c:v>
                  </c:pt>
                  <c:pt idx="63">
                    <c:v>295.00275846168103</c:v>
                  </c:pt>
                  <c:pt idx="64">
                    <c:v>318.82038830664101</c:v>
                  </c:pt>
                  <c:pt idx="65">
                    <c:v>325.859187380077</c:v>
                  </c:pt>
                  <c:pt idx="66">
                    <c:v>349.76457796638698</c:v>
                  </c:pt>
                  <c:pt idx="67">
                    <c:v>364.560896833443</c:v>
                  </c:pt>
                  <c:pt idx="68">
                    <c:v>365.60728931464803</c:v>
                  </c:pt>
                  <c:pt idx="69">
                    <c:v>445.81983749043297</c:v>
                  </c:pt>
                  <c:pt idx="70">
                    <c:v>342.27098547786699</c:v>
                  </c:pt>
                  <c:pt idx="71">
                    <c:v>469.75408460170598</c:v>
                  </c:pt>
                  <c:pt idx="72">
                    <c:v>326.44074500591</c:v>
                  </c:pt>
                  <c:pt idx="73">
                    <c:v>476.69055738497599</c:v>
                  </c:pt>
                  <c:pt idx="74">
                    <c:v>465.76129884307801</c:v>
                  </c:pt>
                  <c:pt idx="75">
                    <c:v>328.32543306910901</c:v>
                  </c:pt>
                  <c:pt idx="76">
                    <c:v>467.10903170459801</c:v>
                  </c:pt>
                  <c:pt idx="77">
                    <c:v>398.536635706173</c:v>
                  </c:pt>
                  <c:pt idx="78">
                    <c:v>375.19469612457601</c:v>
                  </c:pt>
                  <c:pt idx="79">
                    <c:v>408.118732723704</c:v>
                  </c:pt>
                  <c:pt idx="80">
                    <c:v>382.221856387093</c:v>
                  </c:pt>
                  <c:pt idx="81">
                    <c:v>503.93861481335301</c:v>
                  </c:pt>
                  <c:pt idx="82">
                    <c:v>440.78913325987799</c:v>
                  </c:pt>
                  <c:pt idx="83">
                    <c:v>491.17842735609401</c:v>
                  </c:pt>
                  <c:pt idx="84">
                    <c:v>511.28582026102202</c:v>
                  </c:pt>
                  <c:pt idx="85">
                    <c:v>527.303980167021</c:v>
                  </c:pt>
                  <c:pt idx="86">
                    <c:v>478.00571126294398</c:v>
                  </c:pt>
                  <c:pt idx="87">
                    <c:v>402.34821982954401</c:v>
                  </c:pt>
                  <c:pt idx="88">
                    <c:v>640.87540715805403</c:v>
                  </c:pt>
                  <c:pt idx="89">
                    <c:v>773.09569103700903</c:v>
                  </c:pt>
                  <c:pt idx="90">
                    <c:v>514.59093219761201</c:v>
                  </c:pt>
                  <c:pt idx="91">
                    <c:v>496.73693993902901</c:v>
                  </c:pt>
                  <c:pt idx="92">
                    <c:v>412.513151305517</c:v>
                  </c:pt>
                  <c:pt idx="93">
                    <c:v>610.73679068810702</c:v>
                  </c:pt>
                  <c:pt idx="94">
                    <c:v>391.64630408061799</c:v>
                  </c:pt>
                  <c:pt idx="95">
                    <c:v>342.64181005825299</c:v>
                  </c:pt>
                  <c:pt idx="96">
                    <c:v>479.87063621353798</c:v>
                  </c:pt>
                  <c:pt idx="97">
                    <c:v>516.87744195313905</c:v>
                  </c:pt>
                  <c:pt idx="98">
                    <c:v>550.31871447369201</c:v>
                  </c:pt>
                  <c:pt idx="99">
                    <c:v>566.56904918994996</c:v>
                  </c:pt>
                  <c:pt idx="100">
                    <c:v>727.73058201507297</c:v>
                  </c:pt>
                  <c:pt idx="101">
                    <c:v>525.76654515097596</c:v>
                  </c:pt>
                  <c:pt idx="102">
                    <c:v>558.12794232149497</c:v>
                  </c:pt>
                  <c:pt idx="103">
                    <c:v>1011.76055838328</c:v>
                  </c:pt>
                  <c:pt idx="104">
                    <c:v>1017.92078645641</c:v>
                  </c:pt>
                  <c:pt idx="105">
                    <c:v>922.33672809876305</c:v>
                  </c:pt>
                  <c:pt idx="106">
                    <c:v>912.50819174406195</c:v>
                  </c:pt>
                  <c:pt idx="107">
                    <c:v>1210.6853379388201</c:v>
                  </c:pt>
                  <c:pt idx="108">
                    <c:v>1220.56745409666</c:v>
                  </c:pt>
                  <c:pt idx="109">
                    <c:v>1070.5104903736601</c:v>
                  </c:pt>
                  <c:pt idx="110">
                    <c:v>1033.52877439389</c:v>
                  </c:pt>
                  <c:pt idx="111">
                    <c:v>1310.26758717445</c:v>
                  </c:pt>
                  <c:pt idx="112">
                    <c:v>1323.8156546514101</c:v>
                  </c:pt>
                  <c:pt idx="113">
                    <c:v>1677.5652267497701</c:v>
                  </c:pt>
                  <c:pt idx="114">
                    <c:v>1452.6720035851099</c:v>
                  </c:pt>
                  <c:pt idx="115">
                    <c:v>1666.1796301719301</c:v>
                  </c:pt>
                  <c:pt idx="116">
                    <c:v>1509.2766943141701</c:v>
                  </c:pt>
                  <c:pt idx="117">
                    <c:v>1162.0905902725001</c:v>
                  </c:pt>
                  <c:pt idx="118">
                    <c:v>1747.74860892522</c:v>
                  </c:pt>
                  <c:pt idx="119">
                    <c:v>1768.8205646701899</c:v>
                  </c:pt>
                  <c:pt idx="120">
                    <c:v>1571.6390934307799</c:v>
                  </c:pt>
                  <c:pt idx="121">
                    <c:v>1977.2778882848199</c:v>
                  </c:pt>
                  <c:pt idx="122">
                    <c:v>1790.3208818533401</c:v>
                  </c:pt>
                  <c:pt idx="123">
                    <c:v>2611.3843627470501</c:v>
                  </c:pt>
                  <c:pt idx="124">
                    <c:v>1871.75942364397</c:v>
                  </c:pt>
                  <c:pt idx="125">
                    <c:v>1582.18972945725</c:v>
                  </c:pt>
                  <c:pt idx="126">
                    <c:v>2419.89903250119</c:v>
                  </c:pt>
                  <c:pt idx="127">
                    <c:v>1493.8380467775301</c:v>
                  </c:pt>
                  <c:pt idx="128">
                    <c:v>2404.5812941133399</c:v>
                  </c:pt>
                  <c:pt idx="129">
                    <c:v>2774.9928193600799</c:v>
                  </c:pt>
                  <c:pt idx="130">
                    <c:v>2445.1948981625901</c:v>
                  </c:pt>
                  <c:pt idx="131">
                    <c:v>2915.2394837301899</c:v>
                  </c:pt>
                  <c:pt idx="132">
                    <c:v>2740.9680297294699</c:v>
                  </c:pt>
                  <c:pt idx="133">
                    <c:v>2178.2712933655298</c:v>
                  </c:pt>
                  <c:pt idx="134">
                    <c:v>3059.61474045362</c:v>
                  </c:pt>
                  <c:pt idx="135">
                    <c:v>3182.6684539078801</c:v>
                  </c:pt>
                  <c:pt idx="136">
                    <c:v>2652.6397319462499</c:v>
                  </c:pt>
                  <c:pt idx="137">
                    <c:v>3348.2012349916999</c:v>
                  </c:pt>
                  <c:pt idx="138">
                    <c:v>3009.0227715987699</c:v>
                  </c:pt>
                  <c:pt idx="139">
                    <c:v>2813.12956109383</c:v>
                  </c:pt>
                  <c:pt idx="140">
                    <c:v>2623.8419821893199</c:v>
                  </c:pt>
                  <c:pt idx="141">
                    <c:v>3491.2538560666999</c:v>
                  </c:pt>
                  <c:pt idx="142">
                    <c:v>2917.37081976228</c:v>
                  </c:pt>
                  <c:pt idx="143">
                    <c:v>2675.7232835253899</c:v>
                  </c:pt>
                  <c:pt idx="144">
                    <c:v>2951.8800835229799</c:v>
                  </c:pt>
                  <c:pt idx="145">
                    <c:v>3911.3615148691601</c:v>
                  </c:pt>
                  <c:pt idx="146">
                    <c:v>4651.30399861144</c:v>
                  </c:pt>
                  <c:pt idx="147">
                    <c:v>3858.9200885740001</c:v>
                  </c:pt>
                  <c:pt idx="148">
                    <c:v>3119.9089249527401</c:v>
                  </c:pt>
                  <c:pt idx="149">
                    <c:v>3549.7098258167298</c:v>
                  </c:pt>
                  <c:pt idx="150">
                    <c:v>3996.6267076122999</c:v>
                  </c:pt>
                  <c:pt idx="151">
                    <c:v>2583.2295174836499</c:v>
                  </c:pt>
                  <c:pt idx="152">
                    <c:v>4166.6629606316201</c:v>
                  </c:pt>
                  <c:pt idx="153">
                    <c:v>4139.7349021405198</c:v>
                  </c:pt>
                  <c:pt idx="154">
                    <c:v>3688.56698834401</c:v>
                  </c:pt>
                  <c:pt idx="155">
                    <c:v>3639.5593126093099</c:v>
                  </c:pt>
                  <c:pt idx="156">
                    <c:v>5105.2000901041602</c:v>
                  </c:pt>
                  <c:pt idx="157">
                    <c:v>3035.76873748665</c:v>
                  </c:pt>
                  <c:pt idx="158">
                    <c:v>4161.4691933857803</c:v>
                  </c:pt>
                  <c:pt idx="159">
                    <c:v>5037.4870183455596</c:v>
                  </c:pt>
                  <c:pt idx="160">
                    <c:v>3516.8517807121598</c:v>
                  </c:pt>
                  <c:pt idx="161">
                    <c:v>5198.9131594978498</c:v>
                  </c:pt>
                  <c:pt idx="162">
                    <c:v>3802.5369462374601</c:v>
                  </c:pt>
                  <c:pt idx="163">
                    <c:v>3212.8538653355299</c:v>
                  </c:pt>
                  <c:pt idx="164">
                    <c:v>3651.6705529793498</c:v>
                  </c:pt>
                  <c:pt idx="165">
                    <c:v>2664.53265836626</c:v>
                  </c:pt>
                  <c:pt idx="166">
                    <c:v>5555.2422530434897</c:v>
                  </c:pt>
                  <c:pt idx="167">
                    <c:v>4333.0059369910596</c:v>
                  </c:pt>
                  <c:pt idx="168">
                    <c:v>4312.0834801752699</c:v>
                  </c:pt>
                  <c:pt idx="169">
                    <c:v>6120.1061477721296</c:v>
                  </c:pt>
                  <c:pt idx="170">
                    <c:v>4659.9663569067798</c:v>
                  </c:pt>
                  <c:pt idx="171">
                    <c:v>5566.1826901390496</c:v>
                  </c:pt>
                  <c:pt idx="172">
                    <c:v>4879.77788019113</c:v>
                  </c:pt>
                  <c:pt idx="173">
                    <c:v>6084.3361872926698</c:v>
                  </c:pt>
                  <c:pt idx="174">
                    <c:v>3926.4240359390601</c:v>
                  </c:pt>
                  <c:pt idx="175">
                    <c:v>4203.6121788289902</c:v>
                  </c:pt>
                  <c:pt idx="176">
                    <c:v>4601.4301458892996</c:v>
                  </c:pt>
                  <c:pt idx="177">
                    <c:v>4146.5272080983304</c:v>
                  </c:pt>
                  <c:pt idx="178">
                    <c:v>5407.4795096699199</c:v>
                  </c:pt>
                  <c:pt idx="179">
                    <c:v>7427.8812631871097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QuickSortFirst!$Z$4:$Z$183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QuickSortFirst!$AE$4:$AE$183</c:f>
              <c:numCache>
                <c:formatCode>General</c:formatCode>
                <c:ptCount val="180"/>
                <c:pt idx="0">
                  <c:v>25</c:v>
                </c:pt>
                <c:pt idx="1">
                  <c:v>60.599999999999902</c:v>
                </c:pt>
                <c:pt idx="2">
                  <c:v>110.94999999999899</c:v>
                </c:pt>
                <c:pt idx="3">
                  <c:v>145.65</c:v>
                </c:pt>
                <c:pt idx="4">
                  <c:v>202.7</c:v>
                </c:pt>
                <c:pt idx="5">
                  <c:v>258.5</c:v>
                </c:pt>
                <c:pt idx="6">
                  <c:v>292.39999999999998</c:v>
                </c:pt>
                <c:pt idx="7">
                  <c:v>355.99999999999898</c:v>
                </c:pt>
                <c:pt idx="8">
                  <c:v>390.75</c:v>
                </c:pt>
                <c:pt idx="9">
                  <c:v>443.89999999999901</c:v>
                </c:pt>
                <c:pt idx="10">
                  <c:v>529.79999999999995</c:v>
                </c:pt>
                <c:pt idx="11">
                  <c:v>599.70000000000005</c:v>
                </c:pt>
                <c:pt idx="12">
                  <c:v>626.94999999999902</c:v>
                </c:pt>
                <c:pt idx="13">
                  <c:v>680.85</c:v>
                </c:pt>
                <c:pt idx="14">
                  <c:v>721.55</c:v>
                </c:pt>
                <c:pt idx="15">
                  <c:v>801.75</c:v>
                </c:pt>
                <c:pt idx="16">
                  <c:v>847.44999999999902</c:v>
                </c:pt>
                <c:pt idx="17">
                  <c:v>934.05</c:v>
                </c:pt>
                <c:pt idx="18">
                  <c:v>979.55</c:v>
                </c:pt>
                <c:pt idx="19">
                  <c:v>1016.59999999999</c:v>
                </c:pt>
                <c:pt idx="20">
                  <c:v>1057.5</c:v>
                </c:pt>
                <c:pt idx="21">
                  <c:v>1190.99999999999</c:v>
                </c:pt>
                <c:pt idx="22">
                  <c:v>1235.3</c:v>
                </c:pt>
                <c:pt idx="23">
                  <c:v>1277.25</c:v>
                </c:pt>
                <c:pt idx="24">
                  <c:v>1368.2</c:v>
                </c:pt>
                <c:pt idx="25" formatCode="0.00E+00">
                  <c:v>1419</c:v>
                </c:pt>
                <c:pt idx="26" formatCode="0.00E+00">
                  <c:v>1448.3999999999901</c:v>
                </c:pt>
                <c:pt idx="27" formatCode="0.00E+00">
                  <c:v>1542.6</c:v>
                </c:pt>
                <c:pt idx="28" formatCode="0.00E+00">
                  <c:v>1660.3</c:v>
                </c:pt>
                <c:pt idx="29" formatCode="0.00E+00">
                  <c:v>1677.35</c:v>
                </c:pt>
                <c:pt idx="30" formatCode="0.00E+00">
                  <c:v>1730.15</c:v>
                </c:pt>
                <c:pt idx="31" formatCode="0.00E+00">
                  <c:v>1759.1</c:v>
                </c:pt>
                <c:pt idx="32" formatCode="0.00E+00">
                  <c:v>1893.15</c:v>
                </c:pt>
                <c:pt idx="33" formatCode="0.00E+00">
                  <c:v>2053.15</c:v>
                </c:pt>
                <c:pt idx="34" formatCode="0.00E+00">
                  <c:v>2101.9499999999998</c:v>
                </c:pt>
                <c:pt idx="35" formatCode="0.00E+00">
                  <c:v>2152.5499999999902</c:v>
                </c:pt>
                <c:pt idx="36" formatCode="0.00E+00">
                  <c:v>2173.1999999999998</c:v>
                </c:pt>
                <c:pt idx="37">
                  <c:v>2188.5499999999902</c:v>
                </c:pt>
                <c:pt idx="38">
                  <c:v>2287.65</c:v>
                </c:pt>
                <c:pt idx="39">
                  <c:v>2446.85</c:v>
                </c:pt>
                <c:pt idx="40">
                  <c:v>2532.6</c:v>
                </c:pt>
                <c:pt idx="41">
                  <c:v>2493.3000000000002</c:v>
                </c:pt>
                <c:pt idx="42">
                  <c:v>2559.74999999999</c:v>
                </c:pt>
                <c:pt idx="43">
                  <c:v>2647.05</c:v>
                </c:pt>
                <c:pt idx="44">
                  <c:v>2775.95</c:v>
                </c:pt>
                <c:pt idx="45">
                  <c:v>2829.65</c:v>
                </c:pt>
                <c:pt idx="46">
                  <c:v>2857.7999999999902</c:v>
                </c:pt>
                <c:pt idx="47">
                  <c:v>2985.2</c:v>
                </c:pt>
                <c:pt idx="48">
                  <c:v>3004.35</c:v>
                </c:pt>
                <c:pt idx="49">
                  <c:v>3179.25</c:v>
                </c:pt>
                <c:pt idx="50">
                  <c:v>3148.49999999999</c:v>
                </c:pt>
                <c:pt idx="51">
                  <c:v>3190.7</c:v>
                </c:pt>
                <c:pt idx="52">
                  <c:v>3150.35</c:v>
                </c:pt>
                <c:pt idx="53">
                  <c:v>3336.1499999999901</c:v>
                </c:pt>
                <c:pt idx="54">
                  <c:v>3377.9</c:v>
                </c:pt>
                <c:pt idx="55">
                  <c:v>3473.75</c:v>
                </c:pt>
                <c:pt idx="56">
                  <c:v>3444.8</c:v>
                </c:pt>
                <c:pt idx="57">
                  <c:v>3773.5</c:v>
                </c:pt>
                <c:pt idx="58">
                  <c:v>3677.8999999999901</c:v>
                </c:pt>
                <c:pt idx="59">
                  <c:v>3802</c:v>
                </c:pt>
                <c:pt idx="60">
                  <c:v>3781.85</c:v>
                </c:pt>
                <c:pt idx="61">
                  <c:v>3939.75</c:v>
                </c:pt>
                <c:pt idx="62">
                  <c:v>4143.0999999999904</c:v>
                </c:pt>
                <c:pt idx="63">
                  <c:v>4105.8499999999904</c:v>
                </c:pt>
                <c:pt idx="64">
                  <c:v>3986.6</c:v>
                </c:pt>
                <c:pt idx="65">
                  <c:v>4198.2999999999902</c:v>
                </c:pt>
                <c:pt idx="66">
                  <c:v>4365.7999999999902</c:v>
                </c:pt>
                <c:pt idx="67">
                  <c:v>4311.0499999999902</c:v>
                </c:pt>
                <c:pt idx="68">
                  <c:v>4582.8999999999996</c:v>
                </c:pt>
                <c:pt idx="69">
                  <c:v>4604.6499999999996</c:v>
                </c:pt>
                <c:pt idx="70">
                  <c:v>4632.1499999999996</c:v>
                </c:pt>
                <c:pt idx="71">
                  <c:v>4687</c:v>
                </c:pt>
                <c:pt idx="72">
                  <c:v>4705.7999999999902</c:v>
                </c:pt>
                <c:pt idx="73">
                  <c:v>4678.75</c:v>
                </c:pt>
                <c:pt idx="74">
                  <c:v>4848.25</c:v>
                </c:pt>
                <c:pt idx="75">
                  <c:v>4958.8999999999896</c:v>
                </c:pt>
                <c:pt idx="76">
                  <c:v>5217.5499999999902</c:v>
                </c:pt>
                <c:pt idx="77">
                  <c:v>5093.5</c:v>
                </c:pt>
                <c:pt idx="78">
                  <c:v>5020.1999999999898</c:v>
                </c:pt>
                <c:pt idx="79">
                  <c:v>5130</c:v>
                </c:pt>
                <c:pt idx="80">
                  <c:v>5276.45</c:v>
                </c:pt>
                <c:pt idx="81">
                  <c:v>5513.3499999999904</c:v>
                </c:pt>
                <c:pt idx="82">
                  <c:v>5471.8</c:v>
                </c:pt>
                <c:pt idx="83">
                  <c:v>5377.5499999999902</c:v>
                </c:pt>
                <c:pt idx="84">
                  <c:v>5608.1</c:v>
                </c:pt>
                <c:pt idx="85">
                  <c:v>5570.25</c:v>
                </c:pt>
                <c:pt idx="86">
                  <c:v>5788.2</c:v>
                </c:pt>
                <c:pt idx="87">
                  <c:v>5886.0999999999904</c:v>
                </c:pt>
                <c:pt idx="88">
                  <c:v>6027.24999999999</c:v>
                </c:pt>
                <c:pt idx="89">
                  <c:v>6157.05</c:v>
                </c:pt>
                <c:pt idx="90">
                  <c:v>6343.65</c:v>
                </c:pt>
                <c:pt idx="91">
                  <c:v>6258.75</c:v>
                </c:pt>
                <c:pt idx="92">
                  <c:v>6246.99999999999</c:v>
                </c:pt>
                <c:pt idx="93">
                  <c:v>6357.15</c:v>
                </c:pt>
                <c:pt idx="94">
                  <c:v>6199.8499999999904</c:v>
                </c:pt>
                <c:pt idx="95">
                  <c:v>6566.3</c:v>
                </c:pt>
                <c:pt idx="96">
                  <c:v>6619.85</c:v>
                </c:pt>
                <c:pt idx="97">
                  <c:v>6645.8999999999896</c:v>
                </c:pt>
                <c:pt idx="98">
                  <c:v>6607.75</c:v>
                </c:pt>
                <c:pt idx="99">
                  <c:v>6929.75</c:v>
                </c:pt>
                <c:pt idx="100">
                  <c:v>7510</c:v>
                </c:pt>
                <c:pt idx="101">
                  <c:v>8473.2000000000007</c:v>
                </c:pt>
                <c:pt idx="102">
                  <c:v>8914</c:v>
                </c:pt>
                <c:pt idx="103">
                  <c:v>10297.3499999999</c:v>
                </c:pt>
                <c:pt idx="104">
                  <c:v>11048.8499999999</c:v>
                </c:pt>
                <c:pt idx="105" formatCode="0.00E+00">
                  <c:v>11824.6</c:v>
                </c:pt>
                <c:pt idx="106" formatCode="0.00E+00">
                  <c:v>12507</c:v>
                </c:pt>
                <c:pt idx="107" formatCode="0.00E+00">
                  <c:v>13402.2499999999</c:v>
                </c:pt>
                <c:pt idx="108" formatCode="0.00E+00">
                  <c:v>14172.699999999901</c:v>
                </c:pt>
                <c:pt idx="109">
                  <c:v>14889.299999999899</c:v>
                </c:pt>
                <c:pt idx="110">
                  <c:v>16243.1499999999</c:v>
                </c:pt>
                <c:pt idx="111">
                  <c:v>16832.5</c:v>
                </c:pt>
                <c:pt idx="112">
                  <c:v>18147.749999999902</c:v>
                </c:pt>
                <c:pt idx="113">
                  <c:v>18580.8999999999</c:v>
                </c:pt>
                <c:pt idx="114">
                  <c:v>19537.5</c:v>
                </c:pt>
                <c:pt idx="115">
                  <c:v>20754.8</c:v>
                </c:pt>
                <c:pt idx="116">
                  <c:v>21118.400000000001</c:v>
                </c:pt>
                <c:pt idx="117">
                  <c:v>22043.599999999999</c:v>
                </c:pt>
                <c:pt idx="118">
                  <c:v>22922</c:v>
                </c:pt>
                <c:pt idx="119">
                  <c:v>23961.0999999999</c:v>
                </c:pt>
                <c:pt idx="120">
                  <c:v>24990.6</c:v>
                </c:pt>
                <c:pt idx="121">
                  <c:v>25400.449999999899</c:v>
                </c:pt>
                <c:pt idx="122">
                  <c:v>27436.2</c:v>
                </c:pt>
                <c:pt idx="123">
                  <c:v>27710.9</c:v>
                </c:pt>
                <c:pt idx="124">
                  <c:v>28269.4</c:v>
                </c:pt>
                <c:pt idx="125">
                  <c:v>28782.6</c:v>
                </c:pt>
                <c:pt idx="126">
                  <c:v>30044.85</c:v>
                </c:pt>
                <c:pt idx="127">
                  <c:v>31271.699999999899</c:v>
                </c:pt>
                <c:pt idx="128">
                  <c:v>32827</c:v>
                </c:pt>
                <c:pt idx="129">
                  <c:v>32576.95</c:v>
                </c:pt>
                <c:pt idx="130">
                  <c:v>34160.8999999999</c:v>
                </c:pt>
                <c:pt idx="131">
                  <c:v>35517.449999999997</c:v>
                </c:pt>
                <c:pt idx="132">
                  <c:v>36306.400000000001</c:v>
                </c:pt>
                <c:pt idx="133">
                  <c:v>37257.85</c:v>
                </c:pt>
                <c:pt idx="134">
                  <c:v>38531.199999999903</c:v>
                </c:pt>
                <c:pt idx="135">
                  <c:v>39036.249999999898</c:v>
                </c:pt>
                <c:pt idx="136">
                  <c:v>40901.550000000003</c:v>
                </c:pt>
                <c:pt idx="137">
                  <c:v>41366.699999999997</c:v>
                </c:pt>
                <c:pt idx="138">
                  <c:v>41602.6</c:v>
                </c:pt>
                <c:pt idx="139">
                  <c:v>41633.85</c:v>
                </c:pt>
                <c:pt idx="140">
                  <c:v>43997.05</c:v>
                </c:pt>
                <c:pt idx="141">
                  <c:v>45336.249999999898</c:v>
                </c:pt>
                <c:pt idx="142">
                  <c:v>45825.999999999898</c:v>
                </c:pt>
                <c:pt idx="143">
                  <c:v>46019.9</c:v>
                </c:pt>
                <c:pt idx="144">
                  <c:v>47521.15</c:v>
                </c:pt>
                <c:pt idx="145">
                  <c:v>48971</c:v>
                </c:pt>
                <c:pt idx="146">
                  <c:v>49856.25</c:v>
                </c:pt>
                <c:pt idx="147">
                  <c:v>50868.5</c:v>
                </c:pt>
                <c:pt idx="148">
                  <c:v>52055</c:v>
                </c:pt>
                <c:pt idx="149">
                  <c:v>53021.95</c:v>
                </c:pt>
                <c:pt idx="150">
                  <c:v>53716.6</c:v>
                </c:pt>
                <c:pt idx="151">
                  <c:v>52946.400000000001</c:v>
                </c:pt>
                <c:pt idx="152">
                  <c:v>55452.85</c:v>
                </c:pt>
                <c:pt idx="153">
                  <c:v>56120.799999999901</c:v>
                </c:pt>
                <c:pt idx="154">
                  <c:v>58369.349999999897</c:v>
                </c:pt>
                <c:pt idx="155">
                  <c:v>57371.8999999999</c:v>
                </c:pt>
                <c:pt idx="156">
                  <c:v>60179.199999999997</c:v>
                </c:pt>
                <c:pt idx="157">
                  <c:v>59617.6499999999</c:v>
                </c:pt>
                <c:pt idx="158">
                  <c:v>61345.55</c:v>
                </c:pt>
                <c:pt idx="159">
                  <c:v>64860.799999999901</c:v>
                </c:pt>
                <c:pt idx="160">
                  <c:v>62285.55</c:v>
                </c:pt>
                <c:pt idx="161">
                  <c:v>63989.599999999999</c:v>
                </c:pt>
                <c:pt idx="162">
                  <c:v>64537.849999999897</c:v>
                </c:pt>
                <c:pt idx="163">
                  <c:v>65413.799999999901</c:v>
                </c:pt>
                <c:pt idx="164">
                  <c:v>66752.649999999994</c:v>
                </c:pt>
                <c:pt idx="165">
                  <c:v>68271.75</c:v>
                </c:pt>
                <c:pt idx="166">
                  <c:v>71807.100000000006</c:v>
                </c:pt>
                <c:pt idx="167">
                  <c:v>71079.5</c:v>
                </c:pt>
                <c:pt idx="168">
                  <c:v>73192.399999999994</c:v>
                </c:pt>
                <c:pt idx="169">
                  <c:v>72573.8</c:v>
                </c:pt>
                <c:pt idx="170">
                  <c:v>74830.049999999901</c:v>
                </c:pt>
                <c:pt idx="171">
                  <c:v>75608.399999999907</c:v>
                </c:pt>
                <c:pt idx="172">
                  <c:v>76131.199999999895</c:v>
                </c:pt>
                <c:pt idx="173">
                  <c:v>77616.600000000006</c:v>
                </c:pt>
                <c:pt idx="174">
                  <c:v>77789.7</c:v>
                </c:pt>
                <c:pt idx="175">
                  <c:v>78670.5</c:v>
                </c:pt>
                <c:pt idx="176">
                  <c:v>80147.25</c:v>
                </c:pt>
                <c:pt idx="177">
                  <c:v>80277.25</c:v>
                </c:pt>
                <c:pt idx="178">
                  <c:v>82697.95</c:v>
                </c:pt>
                <c:pt idx="179">
                  <c:v>84394.199999999895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A8-47B4-A10E-DD2CA922E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350368"/>
        <c:axId val="1126350848"/>
      </c:scatterChart>
      <c:valAx>
        <c:axId val="112635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6350848"/>
        <c:crosses val="autoZero"/>
        <c:crossBetween val="midCat"/>
      </c:valAx>
      <c:valAx>
        <c:axId val="1126350848"/>
        <c:scaling>
          <c:orientation val="minMax"/>
          <c:max val="2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635036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QuickSortRandom!$C$3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QuickSortRandom!$D$4:$D$183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3.2691742076554999</c:v>
                  </c:pt>
                  <c:pt idx="40">
                    <c:v>0</c:v>
                  </c:pt>
                  <c:pt idx="41">
                    <c:v>3.2691742076554999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3.2691742076554999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3.2691742076554999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0.871779788708134</c:v>
                  </c:pt>
                  <c:pt idx="78">
                    <c:v>2.3973944189473699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3.2691742076554999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3.2691742076554999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3.2691742076554999</c:v>
                  </c:pt>
                  <c:pt idx="118">
                    <c:v>3.2691742076554999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0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0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0</c:v>
                  </c:pt>
                  <c:pt idx="149">
                    <c:v>4.5</c:v>
                  </c:pt>
                  <c:pt idx="150">
                    <c:v>3.2691742076554999</c:v>
                  </c:pt>
                  <c:pt idx="151">
                    <c:v>4.5</c:v>
                  </c:pt>
                  <c:pt idx="152">
                    <c:v>3.2691742076554999</c:v>
                  </c:pt>
                  <c:pt idx="153">
                    <c:v>3.2691742076554999</c:v>
                  </c:pt>
                  <c:pt idx="154">
                    <c:v>3.2691742076554999</c:v>
                  </c:pt>
                  <c:pt idx="155">
                    <c:v>3.2691742076554999</c:v>
                  </c:pt>
                  <c:pt idx="156">
                    <c:v>3.2691742076554999</c:v>
                  </c:pt>
                  <c:pt idx="157">
                    <c:v>3.2691742076554999</c:v>
                  </c:pt>
                  <c:pt idx="158">
                    <c:v>3.2691742076554999</c:v>
                  </c:pt>
                  <c:pt idx="159">
                    <c:v>3.2691742076554999</c:v>
                  </c:pt>
                  <c:pt idx="160">
                    <c:v>3.2691742076554999</c:v>
                  </c:pt>
                  <c:pt idx="161">
                    <c:v>3.2691742076554999</c:v>
                  </c:pt>
                  <c:pt idx="162">
                    <c:v>3.2691742076554999</c:v>
                  </c:pt>
                  <c:pt idx="163">
                    <c:v>3.2691742076554999</c:v>
                  </c:pt>
                  <c:pt idx="164">
                    <c:v>3.2691742076554999</c:v>
                  </c:pt>
                  <c:pt idx="165">
                    <c:v>0</c:v>
                  </c:pt>
                  <c:pt idx="166">
                    <c:v>3.2691742076554999</c:v>
                  </c:pt>
                  <c:pt idx="167">
                    <c:v>4.5</c:v>
                  </c:pt>
                  <c:pt idx="168">
                    <c:v>3.2691742076554999</c:v>
                  </c:pt>
                  <c:pt idx="169">
                    <c:v>3.2691742076554999</c:v>
                  </c:pt>
                  <c:pt idx="170">
                    <c:v>3.2691742076554999</c:v>
                  </c:pt>
                  <c:pt idx="171">
                    <c:v>3.2691742076554999</c:v>
                  </c:pt>
                  <c:pt idx="172">
                    <c:v>4.5</c:v>
                  </c:pt>
                  <c:pt idx="173">
                    <c:v>3.2691742076554999</c:v>
                  </c:pt>
                  <c:pt idx="174">
                    <c:v>0</c:v>
                  </c:pt>
                  <c:pt idx="175">
                    <c:v>4.5</c:v>
                  </c:pt>
                  <c:pt idx="176">
                    <c:v>4.5</c:v>
                  </c:pt>
                  <c:pt idx="177">
                    <c:v>0</c:v>
                  </c:pt>
                  <c:pt idx="178">
                    <c:v>3.2691742076554999</c:v>
                  </c:pt>
                  <c:pt idx="179">
                    <c:v>4.5</c:v>
                  </c:pt>
                </c:numCache>
              </c:numRef>
            </c:plus>
            <c:minus>
              <c:numRef>
                <c:f>QuickSortRandom!$D$4:$D$183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3.2691742076554999</c:v>
                  </c:pt>
                  <c:pt idx="40">
                    <c:v>0</c:v>
                  </c:pt>
                  <c:pt idx="41">
                    <c:v>3.2691742076554999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3.2691742076554999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3.2691742076554999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0.871779788708134</c:v>
                  </c:pt>
                  <c:pt idx="78">
                    <c:v>2.3973944189473699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3.2691742076554999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3.2691742076554999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3.2691742076554999</c:v>
                  </c:pt>
                  <c:pt idx="118">
                    <c:v>3.2691742076554999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0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0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0</c:v>
                  </c:pt>
                  <c:pt idx="149">
                    <c:v>4.5</c:v>
                  </c:pt>
                  <c:pt idx="150">
                    <c:v>3.2691742076554999</c:v>
                  </c:pt>
                  <c:pt idx="151">
                    <c:v>4.5</c:v>
                  </c:pt>
                  <c:pt idx="152">
                    <c:v>3.2691742076554999</c:v>
                  </c:pt>
                  <c:pt idx="153">
                    <c:v>3.2691742076554999</c:v>
                  </c:pt>
                  <c:pt idx="154">
                    <c:v>3.2691742076554999</c:v>
                  </c:pt>
                  <c:pt idx="155">
                    <c:v>3.2691742076554999</c:v>
                  </c:pt>
                  <c:pt idx="156">
                    <c:v>3.2691742076554999</c:v>
                  </c:pt>
                  <c:pt idx="157">
                    <c:v>3.2691742076554999</c:v>
                  </c:pt>
                  <c:pt idx="158">
                    <c:v>3.2691742076554999</c:v>
                  </c:pt>
                  <c:pt idx="159">
                    <c:v>3.2691742076554999</c:v>
                  </c:pt>
                  <c:pt idx="160">
                    <c:v>3.2691742076554999</c:v>
                  </c:pt>
                  <c:pt idx="161">
                    <c:v>3.2691742076554999</c:v>
                  </c:pt>
                  <c:pt idx="162">
                    <c:v>3.2691742076554999</c:v>
                  </c:pt>
                  <c:pt idx="163">
                    <c:v>3.2691742076554999</c:v>
                  </c:pt>
                  <c:pt idx="164">
                    <c:v>3.2691742076554999</c:v>
                  </c:pt>
                  <c:pt idx="165">
                    <c:v>0</c:v>
                  </c:pt>
                  <c:pt idx="166">
                    <c:v>3.2691742076554999</c:v>
                  </c:pt>
                  <c:pt idx="167">
                    <c:v>4.5</c:v>
                  </c:pt>
                  <c:pt idx="168">
                    <c:v>3.2691742076554999</c:v>
                  </c:pt>
                  <c:pt idx="169">
                    <c:v>3.2691742076554999</c:v>
                  </c:pt>
                  <c:pt idx="170">
                    <c:v>3.2691742076554999</c:v>
                  </c:pt>
                  <c:pt idx="171">
                    <c:v>3.2691742076554999</c:v>
                  </c:pt>
                  <c:pt idx="172">
                    <c:v>4.5</c:v>
                  </c:pt>
                  <c:pt idx="173">
                    <c:v>3.2691742076554999</c:v>
                  </c:pt>
                  <c:pt idx="174">
                    <c:v>0</c:v>
                  </c:pt>
                  <c:pt idx="175">
                    <c:v>4.5</c:v>
                  </c:pt>
                  <c:pt idx="176">
                    <c:v>4.5</c:v>
                  </c:pt>
                  <c:pt idx="177">
                    <c:v>0</c:v>
                  </c:pt>
                  <c:pt idx="178">
                    <c:v>3.2691742076554999</c:v>
                  </c:pt>
                  <c:pt idx="179">
                    <c:v>4.5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QuickSortRandom!$B$4:$B$183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QuickSortRandom!$C$4:$C$183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0.749999999999999</c:v>
                </c:pt>
                <c:pt idx="40">
                  <c:v>0</c:v>
                </c:pt>
                <c:pt idx="41">
                  <c:v>0.749999999999999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0.749999999999999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0.749999999999999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0.19999999999999901</c:v>
                </c:pt>
                <c:pt idx="78">
                  <c:v>0.55000000000000004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0.749999999999999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0.749999999999999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0.75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0.749999999999999</c:v>
                </c:pt>
                <c:pt idx="116">
                  <c:v>0</c:v>
                </c:pt>
                <c:pt idx="117">
                  <c:v>0.749999999999999</c:v>
                </c:pt>
                <c:pt idx="118">
                  <c:v>0.75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0.75</c:v>
                </c:pt>
                <c:pt idx="124">
                  <c:v>0.749999999999999</c:v>
                </c:pt>
                <c:pt idx="125">
                  <c:v>0.75</c:v>
                </c:pt>
                <c:pt idx="126">
                  <c:v>0.749999999999999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0.749999999999999</c:v>
                </c:pt>
                <c:pt idx="131">
                  <c:v>0.749999999999999</c:v>
                </c:pt>
                <c:pt idx="132">
                  <c:v>0.749999999999999</c:v>
                </c:pt>
                <c:pt idx="133">
                  <c:v>0.749999999999999</c:v>
                </c:pt>
                <c:pt idx="134">
                  <c:v>0.75</c:v>
                </c:pt>
                <c:pt idx="135">
                  <c:v>0.749999999999999</c:v>
                </c:pt>
                <c:pt idx="136">
                  <c:v>0.749999999999999</c:v>
                </c:pt>
                <c:pt idx="137">
                  <c:v>0.749999999999999</c:v>
                </c:pt>
                <c:pt idx="138">
                  <c:v>0</c:v>
                </c:pt>
                <c:pt idx="139">
                  <c:v>0.749999999999999</c:v>
                </c:pt>
                <c:pt idx="140">
                  <c:v>0.749999999999999</c:v>
                </c:pt>
                <c:pt idx="141">
                  <c:v>0</c:v>
                </c:pt>
                <c:pt idx="142">
                  <c:v>0.749999999999999</c:v>
                </c:pt>
                <c:pt idx="143">
                  <c:v>0.75</c:v>
                </c:pt>
                <c:pt idx="144">
                  <c:v>0.749999999999999</c:v>
                </c:pt>
                <c:pt idx="145">
                  <c:v>0.749999999999999</c:v>
                </c:pt>
                <c:pt idx="146">
                  <c:v>0.749999999999999</c:v>
                </c:pt>
                <c:pt idx="147">
                  <c:v>0.749999999999999</c:v>
                </c:pt>
                <c:pt idx="148">
                  <c:v>0</c:v>
                </c:pt>
                <c:pt idx="149">
                  <c:v>1.49999999999999</c:v>
                </c:pt>
                <c:pt idx="150">
                  <c:v>0.749999999999999</c:v>
                </c:pt>
                <c:pt idx="151">
                  <c:v>1.5</c:v>
                </c:pt>
                <c:pt idx="152">
                  <c:v>0.749999999999999</c:v>
                </c:pt>
                <c:pt idx="153">
                  <c:v>0.749999999999999</c:v>
                </c:pt>
                <c:pt idx="154">
                  <c:v>0.749999999999999</c:v>
                </c:pt>
                <c:pt idx="155">
                  <c:v>0.749999999999999</c:v>
                </c:pt>
                <c:pt idx="156">
                  <c:v>0.749999999999999</c:v>
                </c:pt>
                <c:pt idx="157">
                  <c:v>0.75</c:v>
                </c:pt>
                <c:pt idx="158">
                  <c:v>0.749999999999999</c:v>
                </c:pt>
                <c:pt idx="159">
                  <c:v>0.749999999999999</c:v>
                </c:pt>
                <c:pt idx="160">
                  <c:v>0.749999999999999</c:v>
                </c:pt>
                <c:pt idx="161">
                  <c:v>0.749999999999999</c:v>
                </c:pt>
                <c:pt idx="162">
                  <c:v>0.749999999999999</c:v>
                </c:pt>
                <c:pt idx="163">
                  <c:v>0.749999999999999</c:v>
                </c:pt>
                <c:pt idx="164">
                  <c:v>0.749999999999999</c:v>
                </c:pt>
                <c:pt idx="165">
                  <c:v>0</c:v>
                </c:pt>
                <c:pt idx="166">
                  <c:v>0.749999999999999</c:v>
                </c:pt>
                <c:pt idx="167">
                  <c:v>1.49999999999999</c:v>
                </c:pt>
                <c:pt idx="168">
                  <c:v>0.749999999999999</c:v>
                </c:pt>
                <c:pt idx="169">
                  <c:v>0.749999999999999</c:v>
                </c:pt>
                <c:pt idx="170">
                  <c:v>0.749999999999999</c:v>
                </c:pt>
                <c:pt idx="171">
                  <c:v>0.749999999999999</c:v>
                </c:pt>
                <c:pt idx="172">
                  <c:v>1.49999999999999</c:v>
                </c:pt>
                <c:pt idx="173">
                  <c:v>0.749999999999999</c:v>
                </c:pt>
                <c:pt idx="174">
                  <c:v>0</c:v>
                </c:pt>
                <c:pt idx="175">
                  <c:v>1.49999999999999</c:v>
                </c:pt>
                <c:pt idx="176">
                  <c:v>1.49999999999999</c:v>
                </c:pt>
                <c:pt idx="177">
                  <c:v>0</c:v>
                </c:pt>
                <c:pt idx="178">
                  <c:v>0.749999999999999</c:v>
                </c:pt>
                <c:pt idx="179">
                  <c:v>1.49999999999999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2E-45CF-BE2D-ED30E8484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19360"/>
        <c:axId val="1116520320"/>
      </c:scatterChart>
      <c:valAx>
        <c:axId val="111651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0320"/>
        <c:crosses val="autoZero"/>
        <c:crossBetween val="midCat"/>
      </c:valAx>
      <c:valAx>
        <c:axId val="111652032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1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QuickSortRandom!$E$3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QuickSortRandom!$F$4:$F$183</c:f>
                <c:numCache>
                  <c:formatCode>General</c:formatCode>
                  <c:ptCount val="180"/>
                  <c:pt idx="0">
                    <c:v>2.1971572542720299</c:v>
                  </c:pt>
                  <c:pt idx="1">
                    <c:v>9.9923720907499192</c:v>
                  </c:pt>
                  <c:pt idx="2">
                    <c:v>11.829940828254299</c:v>
                  </c:pt>
                  <c:pt idx="3">
                    <c:v>14.5549819649494</c:v>
                  </c:pt>
                  <c:pt idx="4">
                    <c:v>32.698012171996297</c:v>
                  </c:pt>
                  <c:pt idx="5">
                    <c:v>29.565182225043099</c:v>
                  </c:pt>
                  <c:pt idx="6">
                    <c:v>38.7284133421443</c:v>
                  </c:pt>
                  <c:pt idx="7">
                    <c:v>44.846711139168001</c:v>
                  </c:pt>
                  <c:pt idx="8">
                    <c:v>48.367215135874901</c:v>
                  </c:pt>
                  <c:pt idx="9">
                    <c:v>70.350977249786297</c:v>
                  </c:pt>
                  <c:pt idx="10">
                    <c:v>43.280480588829001</c:v>
                  </c:pt>
                  <c:pt idx="11">
                    <c:v>80.416587219305896</c:v>
                  </c:pt>
                  <c:pt idx="12">
                    <c:v>56.3617556504405</c:v>
                  </c:pt>
                  <c:pt idx="13">
                    <c:v>80.747925669953005</c:v>
                  </c:pt>
                  <c:pt idx="14">
                    <c:v>75.086683240107504</c:v>
                  </c:pt>
                  <c:pt idx="15">
                    <c:v>108.632994527449</c:v>
                  </c:pt>
                  <c:pt idx="16">
                    <c:v>69.475103454398194</c:v>
                  </c:pt>
                  <c:pt idx="17">
                    <c:v>173.90284644018899</c:v>
                  </c:pt>
                  <c:pt idx="18">
                    <c:v>114.976562829127</c:v>
                  </c:pt>
                  <c:pt idx="19">
                    <c:v>116.96848934649</c:v>
                  </c:pt>
                  <c:pt idx="20">
                    <c:v>150.22463180184499</c:v>
                  </c:pt>
                  <c:pt idx="21">
                    <c:v>157.564106001331</c:v>
                  </c:pt>
                  <c:pt idx="22">
                    <c:v>204.74496330801099</c:v>
                  </c:pt>
                  <c:pt idx="23">
                    <c:v>145.19190748798701</c:v>
                  </c:pt>
                  <c:pt idx="24">
                    <c:v>203.35620841273101</c:v>
                  </c:pt>
                  <c:pt idx="25">
                    <c:v>186.20247044548299</c:v>
                  </c:pt>
                  <c:pt idx="26">
                    <c:v>154.70345826774499</c:v>
                  </c:pt>
                  <c:pt idx="27">
                    <c:v>156.99314475477999</c:v>
                  </c:pt>
                  <c:pt idx="28">
                    <c:v>175.34972911298701</c:v>
                  </c:pt>
                  <c:pt idx="29">
                    <c:v>213.16003377744099</c:v>
                  </c:pt>
                  <c:pt idx="30">
                    <c:v>300.80084358259501</c:v>
                  </c:pt>
                  <c:pt idx="31">
                    <c:v>208.26144026199</c:v>
                  </c:pt>
                  <c:pt idx="32">
                    <c:v>167.310938076382</c:v>
                  </c:pt>
                  <c:pt idx="33">
                    <c:v>306.04679380774502</c:v>
                  </c:pt>
                  <c:pt idx="34">
                    <c:v>260.82647009075799</c:v>
                  </c:pt>
                  <c:pt idx="35">
                    <c:v>290.15040927077399</c:v>
                  </c:pt>
                  <c:pt idx="36">
                    <c:v>276.40298478850701</c:v>
                  </c:pt>
                  <c:pt idx="37">
                    <c:v>253.73915740381901</c:v>
                  </c:pt>
                  <c:pt idx="38">
                    <c:v>193.20351963667599</c:v>
                  </c:pt>
                  <c:pt idx="39">
                    <c:v>255.216006551318</c:v>
                  </c:pt>
                  <c:pt idx="40">
                    <c:v>300.07757330397197</c:v>
                  </c:pt>
                  <c:pt idx="41">
                    <c:v>160.91003697719</c:v>
                  </c:pt>
                  <c:pt idx="42">
                    <c:v>296.71728547558598</c:v>
                  </c:pt>
                  <c:pt idx="43">
                    <c:v>236.684911855396</c:v>
                  </c:pt>
                  <c:pt idx="44">
                    <c:v>296.09645387947302</c:v>
                  </c:pt>
                  <c:pt idx="45">
                    <c:v>382.15560966705698</c:v>
                  </c:pt>
                  <c:pt idx="46">
                    <c:v>331.93078721323099</c:v>
                  </c:pt>
                  <c:pt idx="47">
                    <c:v>214.751507561648</c:v>
                  </c:pt>
                  <c:pt idx="48">
                    <c:v>243.531081178546</c:v>
                  </c:pt>
                  <c:pt idx="49">
                    <c:v>277.97258857665298</c:v>
                  </c:pt>
                  <c:pt idx="50">
                    <c:v>316.53850871574798</c:v>
                  </c:pt>
                  <c:pt idx="51">
                    <c:v>259.30724536733402</c:v>
                  </c:pt>
                  <c:pt idx="52">
                    <c:v>517.72884795034895</c:v>
                  </c:pt>
                  <c:pt idx="53">
                    <c:v>250.215362238225</c:v>
                  </c:pt>
                  <c:pt idx="54">
                    <c:v>263.62027615491002</c:v>
                  </c:pt>
                  <c:pt idx="55">
                    <c:v>328.20458177787702</c:v>
                  </c:pt>
                  <c:pt idx="56">
                    <c:v>423.10564874507702</c:v>
                  </c:pt>
                  <c:pt idx="57">
                    <c:v>275.49110239714201</c:v>
                  </c:pt>
                  <c:pt idx="58">
                    <c:v>310.81079453585397</c:v>
                  </c:pt>
                  <c:pt idx="59">
                    <c:v>345.851615581001</c:v>
                  </c:pt>
                  <c:pt idx="60">
                    <c:v>430.186758861751</c:v>
                  </c:pt>
                  <c:pt idx="61">
                    <c:v>304.886909361481</c:v>
                  </c:pt>
                  <c:pt idx="62">
                    <c:v>357.80001048071</c:v>
                  </c:pt>
                  <c:pt idx="63">
                    <c:v>425.07929848439898</c:v>
                  </c:pt>
                  <c:pt idx="64">
                    <c:v>305.86555870187402</c:v>
                  </c:pt>
                  <c:pt idx="65">
                    <c:v>344.48909997271198</c:v>
                  </c:pt>
                  <c:pt idx="66">
                    <c:v>401.15038015688299</c:v>
                  </c:pt>
                  <c:pt idx="67">
                    <c:v>469.22769259711401</c:v>
                  </c:pt>
                  <c:pt idx="68">
                    <c:v>330.04380012356501</c:v>
                  </c:pt>
                  <c:pt idx="69">
                    <c:v>381.83843441957998</c:v>
                  </c:pt>
                  <c:pt idx="70">
                    <c:v>422.51205899950003</c:v>
                  </c:pt>
                  <c:pt idx="71">
                    <c:v>428.64296039942002</c:v>
                  </c:pt>
                  <c:pt idx="72">
                    <c:v>435.80902927773002</c:v>
                  </c:pt>
                  <c:pt idx="73">
                    <c:v>402.66488548170901</c:v>
                  </c:pt>
                  <c:pt idx="74">
                    <c:v>361.72902841766103</c:v>
                  </c:pt>
                  <c:pt idx="75">
                    <c:v>465.09528862370502</c:v>
                  </c:pt>
                  <c:pt idx="76">
                    <c:v>361.473273562516</c:v>
                  </c:pt>
                  <c:pt idx="77">
                    <c:v>511.855145524573</c:v>
                  </c:pt>
                  <c:pt idx="78">
                    <c:v>735.65518247341902</c:v>
                  </c:pt>
                  <c:pt idx="79">
                    <c:v>641.79385124824603</c:v>
                  </c:pt>
                  <c:pt idx="80">
                    <c:v>454.35850107602499</c:v>
                  </c:pt>
                  <c:pt idx="81">
                    <c:v>499.71442844883398</c:v>
                  </c:pt>
                  <c:pt idx="82">
                    <c:v>411.87092638350998</c:v>
                  </c:pt>
                  <c:pt idx="83">
                    <c:v>638.48100206665401</c:v>
                  </c:pt>
                  <c:pt idx="84">
                    <c:v>459.74442900381302</c:v>
                  </c:pt>
                  <c:pt idx="85">
                    <c:v>648.47128695107995</c:v>
                  </c:pt>
                  <c:pt idx="86">
                    <c:v>434.05902824383099</c:v>
                  </c:pt>
                  <c:pt idx="87">
                    <c:v>533.71053952497698</c:v>
                  </c:pt>
                  <c:pt idx="88">
                    <c:v>660.01132376648695</c:v>
                  </c:pt>
                  <c:pt idx="89">
                    <c:v>655.62438941821199</c:v>
                  </c:pt>
                  <c:pt idx="90">
                    <c:v>707.02829504905606</c:v>
                  </c:pt>
                  <c:pt idx="91">
                    <c:v>532.40586022319405</c:v>
                  </c:pt>
                  <c:pt idx="92">
                    <c:v>535.77419684041695</c:v>
                  </c:pt>
                  <c:pt idx="93">
                    <c:v>451.26250398189597</c:v>
                  </c:pt>
                  <c:pt idx="94">
                    <c:v>815.21315617452103</c:v>
                  </c:pt>
                  <c:pt idx="95">
                    <c:v>735.25285446571002</c:v>
                  </c:pt>
                  <c:pt idx="96">
                    <c:v>410.47268788554697</c:v>
                  </c:pt>
                  <c:pt idx="97">
                    <c:v>606.07493554840198</c:v>
                  </c:pt>
                  <c:pt idx="98">
                    <c:v>487.55794527419999</c:v>
                  </c:pt>
                  <c:pt idx="99">
                    <c:v>616.38691379686998</c:v>
                  </c:pt>
                  <c:pt idx="100">
                    <c:v>991.59700861789997</c:v>
                  </c:pt>
                  <c:pt idx="101">
                    <c:v>744.66327121727795</c:v>
                  </c:pt>
                  <c:pt idx="102">
                    <c:v>816.44401369598802</c:v>
                  </c:pt>
                  <c:pt idx="103">
                    <c:v>747.71534690683495</c:v>
                  </c:pt>
                  <c:pt idx="104">
                    <c:v>1026.4820212745899</c:v>
                  </c:pt>
                  <c:pt idx="105">
                    <c:v>1051.9186565509201</c:v>
                  </c:pt>
                  <c:pt idx="106">
                    <c:v>952.80598234904505</c:v>
                  </c:pt>
                  <c:pt idx="107">
                    <c:v>1233.4649123506599</c:v>
                  </c:pt>
                  <c:pt idx="108">
                    <c:v>1474.5543148694101</c:v>
                  </c:pt>
                  <c:pt idx="109">
                    <c:v>1003.0302139018</c:v>
                  </c:pt>
                  <c:pt idx="110">
                    <c:v>1467.73532695787</c:v>
                  </c:pt>
                  <c:pt idx="111">
                    <c:v>1220.1818501764601</c:v>
                  </c:pt>
                  <c:pt idx="112">
                    <c:v>1128.3368114176001</c:v>
                  </c:pt>
                  <c:pt idx="113">
                    <c:v>954.91782892589094</c:v>
                  </c:pt>
                  <c:pt idx="114">
                    <c:v>1098.6185359348499</c:v>
                  </c:pt>
                  <c:pt idx="115">
                    <c:v>1743.1581533239701</c:v>
                  </c:pt>
                  <c:pt idx="116">
                    <c:v>1931.63107955447</c:v>
                  </c:pt>
                  <c:pt idx="117">
                    <c:v>1670.8416890896699</c:v>
                  </c:pt>
                  <c:pt idx="118">
                    <c:v>2002.8894278016701</c:v>
                  </c:pt>
                  <c:pt idx="119">
                    <c:v>2101.1489928133601</c:v>
                  </c:pt>
                  <c:pt idx="120">
                    <c:v>2792.1401088592402</c:v>
                  </c:pt>
                  <c:pt idx="121">
                    <c:v>1861.37170589327</c:v>
                  </c:pt>
                  <c:pt idx="122">
                    <c:v>1975.26653644511</c:v>
                  </c:pt>
                  <c:pt idx="123">
                    <c:v>2066.9561050007701</c:v>
                  </c:pt>
                  <c:pt idx="124">
                    <c:v>2457.81402622318</c:v>
                  </c:pt>
                  <c:pt idx="125">
                    <c:v>2014.52553719204</c:v>
                  </c:pt>
                  <c:pt idx="126">
                    <c:v>1990.44347508274</c:v>
                  </c:pt>
                  <c:pt idx="127">
                    <c:v>1845.9177195911</c:v>
                  </c:pt>
                  <c:pt idx="128">
                    <c:v>2498.71903732699</c:v>
                  </c:pt>
                  <c:pt idx="129">
                    <c:v>2209.9355618433701</c:v>
                  </c:pt>
                  <c:pt idx="130">
                    <c:v>2860.4390327361398</c:v>
                  </c:pt>
                  <c:pt idx="131">
                    <c:v>3110.3359187554202</c:v>
                  </c:pt>
                  <c:pt idx="132">
                    <c:v>3077.1977170796099</c:v>
                  </c:pt>
                  <c:pt idx="133">
                    <c:v>2437.2489506613201</c:v>
                  </c:pt>
                  <c:pt idx="134">
                    <c:v>3720.11820343114</c:v>
                  </c:pt>
                  <c:pt idx="135">
                    <c:v>3274.1885651258199</c:v>
                  </c:pt>
                  <c:pt idx="136">
                    <c:v>2522.4922769949999</c:v>
                  </c:pt>
                  <c:pt idx="137">
                    <c:v>3819.9439691573498</c:v>
                  </c:pt>
                  <c:pt idx="138">
                    <c:v>2174.5558397059899</c:v>
                  </c:pt>
                  <c:pt idx="139">
                    <c:v>3129.2364927404001</c:v>
                  </c:pt>
                  <c:pt idx="140">
                    <c:v>2294.0924545448402</c:v>
                  </c:pt>
                  <c:pt idx="141">
                    <c:v>3149.9642156699701</c:v>
                  </c:pt>
                  <c:pt idx="142">
                    <c:v>4605.9844778288398</c:v>
                  </c:pt>
                  <c:pt idx="143">
                    <c:v>3382.0982285412201</c:v>
                  </c:pt>
                  <c:pt idx="144">
                    <c:v>3724.74565440387</c:v>
                  </c:pt>
                  <c:pt idx="145">
                    <c:v>2554.0694641094801</c:v>
                  </c:pt>
                  <c:pt idx="146">
                    <c:v>2736.1288438228198</c:v>
                  </c:pt>
                  <c:pt idx="147">
                    <c:v>2872.5800054125498</c:v>
                  </c:pt>
                  <c:pt idx="148">
                    <c:v>3326.2400755209801</c:v>
                  </c:pt>
                  <c:pt idx="149">
                    <c:v>4751.0469098926696</c:v>
                  </c:pt>
                  <c:pt idx="150">
                    <c:v>2737.7643269649998</c:v>
                  </c:pt>
                  <c:pt idx="151">
                    <c:v>3219.9250612401602</c:v>
                  </c:pt>
                  <c:pt idx="152">
                    <c:v>4150.2805399156196</c:v>
                  </c:pt>
                  <c:pt idx="153">
                    <c:v>3011.6714877286499</c:v>
                  </c:pt>
                  <c:pt idx="154">
                    <c:v>3250.9815636974199</c:v>
                  </c:pt>
                  <c:pt idx="155">
                    <c:v>4798.6689870728596</c:v>
                  </c:pt>
                  <c:pt idx="156">
                    <c:v>4220.1132789897101</c:v>
                  </c:pt>
                  <c:pt idx="157">
                    <c:v>5818.9816987167196</c:v>
                  </c:pt>
                  <c:pt idx="158">
                    <c:v>3090.8446462904599</c:v>
                  </c:pt>
                  <c:pt idx="159">
                    <c:v>4193.5667810943396</c:v>
                  </c:pt>
                  <c:pt idx="160">
                    <c:v>4761.1324417098904</c:v>
                  </c:pt>
                  <c:pt idx="161">
                    <c:v>5982.78824713018</c:v>
                  </c:pt>
                  <c:pt idx="162">
                    <c:v>4710.9501801653896</c:v>
                  </c:pt>
                  <c:pt idx="163">
                    <c:v>4828.2164574507096</c:v>
                  </c:pt>
                  <c:pt idx="164">
                    <c:v>4780.4290652099799</c:v>
                  </c:pt>
                  <c:pt idx="165">
                    <c:v>4482.5924307261503</c:v>
                  </c:pt>
                  <c:pt idx="166">
                    <c:v>4327.9718907934302</c:v>
                  </c:pt>
                  <c:pt idx="167">
                    <c:v>4376.46651392476</c:v>
                  </c:pt>
                  <c:pt idx="168">
                    <c:v>6937.2734188224904</c:v>
                  </c:pt>
                  <c:pt idx="169">
                    <c:v>5835.8258051029097</c:v>
                  </c:pt>
                  <c:pt idx="170">
                    <c:v>4386.58101800231</c:v>
                  </c:pt>
                  <c:pt idx="171">
                    <c:v>4322.3120233846103</c:v>
                  </c:pt>
                  <c:pt idx="172">
                    <c:v>5777.1370080688102</c:v>
                  </c:pt>
                  <c:pt idx="173">
                    <c:v>6792.6169498582803</c:v>
                  </c:pt>
                  <c:pt idx="174">
                    <c:v>4914.4284927138697</c:v>
                  </c:pt>
                  <c:pt idx="175">
                    <c:v>6904.4901868280904</c:v>
                  </c:pt>
                  <c:pt idx="176">
                    <c:v>4475.4803865058502</c:v>
                  </c:pt>
                  <c:pt idx="177">
                    <c:v>5795.6819314040204</c:v>
                  </c:pt>
                  <c:pt idx="178">
                    <c:v>4948.7090122072004</c:v>
                  </c:pt>
                  <c:pt idx="179">
                    <c:v>5614.8950735976696</c:v>
                  </c:pt>
                </c:numCache>
              </c:numRef>
            </c:plus>
            <c:minus>
              <c:numRef>
                <c:f>QuickSortRandom!$F$4:$F$183</c:f>
                <c:numCache>
                  <c:formatCode>General</c:formatCode>
                  <c:ptCount val="180"/>
                  <c:pt idx="0">
                    <c:v>2.1971572542720299</c:v>
                  </c:pt>
                  <c:pt idx="1">
                    <c:v>9.9923720907499192</c:v>
                  </c:pt>
                  <c:pt idx="2">
                    <c:v>11.829940828254299</c:v>
                  </c:pt>
                  <c:pt idx="3">
                    <c:v>14.5549819649494</c:v>
                  </c:pt>
                  <c:pt idx="4">
                    <c:v>32.698012171996297</c:v>
                  </c:pt>
                  <c:pt idx="5">
                    <c:v>29.565182225043099</c:v>
                  </c:pt>
                  <c:pt idx="6">
                    <c:v>38.7284133421443</c:v>
                  </c:pt>
                  <c:pt idx="7">
                    <c:v>44.846711139168001</c:v>
                  </c:pt>
                  <c:pt idx="8">
                    <c:v>48.367215135874901</c:v>
                  </c:pt>
                  <c:pt idx="9">
                    <c:v>70.350977249786297</c:v>
                  </c:pt>
                  <c:pt idx="10">
                    <c:v>43.280480588829001</c:v>
                  </c:pt>
                  <c:pt idx="11">
                    <c:v>80.416587219305896</c:v>
                  </c:pt>
                  <c:pt idx="12">
                    <c:v>56.3617556504405</c:v>
                  </c:pt>
                  <c:pt idx="13">
                    <c:v>80.747925669953005</c:v>
                  </c:pt>
                  <c:pt idx="14">
                    <c:v>75.086683240107504</c:v>
                  </c:pt>
                  <c:pt idx="15">
                    <c:v>108.632994527449</c:v>
                  </c:pt>
                  <c:pt idx="16">
                    <c:v>69.475103454398194</c:v>
                  </c:pt>
                  <c:pt idx="17">
                    <c:v>173.90284644018899</c:v>
                  </c:pt>
                  <c:pt idx="18">
                    <c:v>114.976562829127</c:v>
                  </c:pt>
                  <c:pt idx="19">
                    <c:v>116.96848934649</c:v>
                  </c:pt>
                  <c:pt idx="20">
                    <c:v>150.22463180184499</c:v>
                  </c:pt>
                  <c:pt idx="21">
                    <c:v>157.564106001331</c:v>
                  </c:pt>
                  <c:pt idx="22">
                    <c:v>204.74496330801099</c:v>
                  </c:pt>
                  <c:pt idx="23">
                    <c:v>145.19190748798701</c:v>
                  </c:pt>
                  <c:pt idx="24">
                    <c:v>203.35620841273101</c:v>
                  </c:pt>
                  <c:pt idx="25">
                    <c:v>186.20247044548299</c:v>
                  </c:pt>
                  <c:pt idx="26">
                    <c:v>154.70345826774499</c:v>
                  </c:pt>
                  <c:pt idx="27">
                    <c:v>156.99314475477999</c:v>
                  </c:pt>
                  <c:pt idx="28">
                    <c:v>175.34972911298701</c:v>
                  </c:pt>
                  <c:pt idx="29">
                    <c:v>213.16003377744099</c:v>
                  </c:pt>
                  <c:pt idx="30">
                    <c:v>300.80084358259501</c:v>
                  </c:pt>
                  <c:pt idx="31">
                    <c:v>208.26144026199</c:v>
                  </c:pt>
                  <c:pt idx="32">
                    <c:v>167.310938076382</c:v>
                  </c:pt>
                  <c:pt idx="33">
                    <c:v>306.04679380774502</c:v>
                  </c:pt>
                  <c:pt idx="34">
                    <c:v>260.82647009075799</c:v>
                  </c:pt>
                  <c:pt idx="35">
                    <c:v>290.15040927077399</c:v>
                  </c:pt>
                  <c:pt idx="36">
                    <c:v>276.40298478850701</c:v>
                  </c:pt>
                  <c:pt idx="37">
                    <c:v>253.73915740381901</c:v>
                  </c:pt>
                  <c:pt idx="38">
                    <c:v>193.20351963667599</c:v>
                  </c:pt>
                  <c:pt idx="39">
                    <c:v>255.216006551318</c:v>
                  </c:pt>
                  <c:pt idx="40">
                    <c:v>300.07757330397197</c:v>
                  </c:pt>
                  <c:pt idx="41">
                    <c:v>160.91003697719</c:v>
                  </c:pt>
                  <c:pt idx="42">
                    <c:v>296.71728547558598</c:v>
                  </c:pt>
                  <c:pt idx="43">
                    <c:v>236.684911855396</c:v>
                  </c:pt>
                  <c:pt idx="44">
                    <c:v>296.09645387947302</c:v>
                  </c:pt>
                  <c:pt idx="45">
                    <c:v>382.15560966705698</c:v>
                  </c:pt>
                  <c:pt idx="46">
                    <c:v>331.93078721323099</c:v>
                  </c:pt>
                  <c:pt idx="47">
                    <c:v>214.751507561648</c:v>
                  </c:pt>
                  <c:pt idx="48">
                    <c:v>243.531081178546</c:v>
                  </c:pt>
                  <c:pt idx="49">
                    <c:v>277.97258857665298</c:v>
                  </c:pt>
                  <c:pt idx="50">
                    <c:v>316.53850871574798</c:v>
                  </c:pt>
                  <c:pt idx="51">
                    <c:v>259.30724536733402</c:v>
                  </c:pt>
                  <c:pt idx="52">
                    <c:v>517.72884795034895</c:v>
                  </c:pt>
                  <c:pt idx="53">
                    <c:v>250.215362238225</c:v>
                  </c:pt>
                  <c:pt idx="54">
                    <c:v>263.62027615491002</c:v>
                  </c:pt>
                  <c:pt idx="55">
                    <c:v>328.20458177787702</c:v>
                  </c:pt>
                  <c:pt idx="56">
                    <c:v>423.10564874507702</c:v>
                  </c:pt>
                  <c:pt idx="57">
                    <c:v>275.49110239714201</c:v>
                  </c:pt>
                  <c:pt idx="58">
                    <c:v>310.81079453585397</c:v>
                  </c:pt>
                  <c:pt idx="59">
                    <c:v>345.851615581001</c:v>
                  </c:pt>
                  <c:pt idx="60">
                    <c:v>430.186758861751</c:v>
                  </c:pt>
                  <c:pt idx="61">
                    <c:v>304.886909361481</c:v>
                  </c:pt>
                  <c:pt idx="62">
                    <c:v>357.80001048071</c:v>
                  </c:pt>
                  <c:pt idx="63">
                    <c:v>425.07929848439898</c:v>
                  </c:pt>
                  <c:pt idx="64">
                    <c:v>305.86555870187402</c:v>
                  </c:pt>
                  <c:pt idx="65">
                    <c:v>344.48909997271198</c:v>
                  </c:pt>
                  <c:pt idx="66">
                    <c:v>401.15038015688299</c:v>
                  </c:pt>
                  <c:pt idx="67">
                    <c:v>469.22769259711401</c:v>
                  </c:pt>
                  <c:pt idx="68">
                    <c:v>330.04380012356501</c:v>
                  </c:pt>
                  <c:pt idx="69">
                    <c:v>381.83843441957998</c:v>
                  </c:pt>
                  <c:pt idx="70">
                    <c:v>422.51205899950003</c:v>
                  </c:pt>
                  <c:pt idx="71">
                    <c:v>428.64296039942002</c:v>
                  </c:pt>
                  <c:pt idx="72">
                    <c:v>435.80902927773002</c:v>
                  </c:pt>
                  <c:pt idx="73">
                    <c:v>402.66488548170901</c:v>
                  </c:pt>
                  <c:pt idx="74">
                    <c:v>361.72902841766103</c:v>
                  </c:pt>
                  <c:pt idx="75">
                    <c:v>465.09528862370502</c:v>
                  </c:pt>
                  <c:pt idx="76">
                    <c:v>361.473273562516</c:v>
                  </c:pt>
                  <c:pt idx="77">
                    <c:v>511.855145524573</c:v>
                  </c:pt>
                  <c:pt idx="78">
                    <c:v>735.65518247341902</c:v>
                  </c:pt>
                  <c:pt idx="79">
                    <c:v>641.79385124824603</c:v>
                  </c:pt>
                  <c:pt idx="80">
                    <c:v>454.35850107602499</c:v>
                  </c:pt>
                  <c:pt idx="81">
                    <c:v>499.71442844883398</c:v>
                  </c:pt>
                  <c:pt idx="82">
                    <c:v>411.87092638350998</c:v>
                  </c:pt>
                  <c:pt idx="83">
                    <c:v>638.48100206665401</c:v>
                  </c:pt>
                  <c:pt idx="84">
                    <c:v>459.74442900381302</c:v>
                  </c:pt>
                  <c:pt idx="85">
                    <c:v>648.47128695107995</c:v>
                  </c:pt>
                  <c:pt idx="86">
                    <c:v>434.05902824383099</c:v>
                  </c:pt>
                  <c:pt idx="87">
                    <c:v>533.71053952497698</c:v>
                  </c:pt>
                  <c:pt idx="88">
                    <c:v>660.01132376648695</c:v>
                  </c:pt>
                  <c:pt idx="89">
                    <c:v>655.62438941821199</c:v>
                  </c:pt>
                  <c:pt idx="90">
                    <c:v>707.02829504905606</c:v>
                  </c:pt>
                  <c:pt idx="91">
                    <c:v>532.40586022319405</c:v>
                  </c:pt>
                  <c:pt idx="92">
                    <c:v>535.77419684041695</c:v>
                  </c:pt>
                  <c:pt idx="93">
                    <c:v>451.26250398189597</c:v>
                  </c:pt>
                  <c:pt idx="94">
                    <c:v>815.21315617452103</c:v>
                  </c:pt>
                  <c:pt idx="95">
                    <c:v>735.25285446571002</c:v>
                  </c:pt>
                  <c:pt idx="96">
                    <c:v>410.47268788554697</c:v>
                  </c:pt>
                  <c:pt idx="97">
                    <c:v>606.07493554840198</c:v>
                  </c:pt>
                  <c:pt idx="98">
                    <c:v>487.55794527419999</c:v>
                  </c:pt>
                  <c:pt idx="99">
                    <c:v>616.38691379686998</c:v>
                  </c:pt>
                  <c:pt idx="100">
                    <c:v>991.59700861789997</c:v>
                  </c:pt>
                  <c:pt idx="101">
                    <c:v>744.66327121727795</c:v>
                  </c:pt>
                  <c:pt idx="102">
                    <c:v>816.44401369598802</c:v>
                  </c:pt>
                  <c:pt idx="103">
                    <c:v>747.71534690683495</c:v>
                  </c:pt>
                  <c:pt idx="104">
                    <c:v>1026.4820212745899</c:v>
                  </c:pt>
                  <c:pt idx="105">
                    <c:v>1051.9186565509201</c:v>
                  </c:pt>
                  <c:pt idx="106">
                    <c:v>952.80598234904505</c:v>
                  </c:pt>
                  <c:pt idx="107">
                    <c:v>1233.4649123506599</c:v>
                  </c:pt>
                  <c:pt idx="108">
                    <c:v>1474.5543148694101</c:v>
                  </c:pt>
                  <c:pt idx="109">
                    <c:v>1003.0302139018</c:v>
                  </c:pt>
                  <c:pt idx="110">
                    <c:v>1467.73532695787</c:v>
                  </c:pt>
                  <c:pt idx="111">
                    <c:v>1220.1818501764601</c:v>
                  </c:pt>
                  <c:pt idx="112">
                    <c:v>1128.3368114176001</c:v>
                  </c:pt>
                  <c:pt idx="113">
                    <c:v>954.91782892589094</c:v>
                  </c:pt>
                  <c:pt idx="114">
                    <c:v>1098.6185359348499</c:v>
                  </c:pt>
                  <c:pt idx="115">
                    <c:v>1743.1581533239701</c:v>
                  </c:pt>
                  <c:pt idx="116">
                    <c:v>1931.63107955447</c:v>
                  </c:pt>
                  <c:pt idx="117">
                    <c:v>1670.8416890896699</c:v>
                  </c:pt>
                  <c:pt idx="118">
                    <c:v>2002.8894278016701</c:v>
                  </c:pt>
                  <c:pt idx="119">
                    <c:v>2101.1489928133601</c:v>
                  </c:pt>
                  <c:pt idx="120">
                    <c:v>2792.1401088592402</c:v>
                  </c:pt>
                  <c:pt idx="121">
                    <c:v>1861.37170589327</c:v>
                  </c:pt>
                  <c:pt idx="122">
                    <c:v>1975.26653644511</c:v>
                  </c:pt>
                  <c:pt idx="123">
                    <c:v>2066.9561050007701</c:v>
                  </c:pt>
                  <c:pt idx="124">
                    <c:v>2457.81402622318</c:v>
                  </c:pt>
                  <c:pt idx="125">
                    <c:v>2014.52553719204</c:v>
                  </c:pt>
                  <c:pt idx="126">
                    <c:v>1990.44347508274</c:v>
                  </c:pt>
                  <c:pt idx="127">
                    <c:v>1845.9177195911</c:v>
                  </c:pt>
                  <c:pt idx="128">
                    <c:v>2498.71903732699</c:v>
                  </c:pt>
                  <c:pt idx="129">
                    <c:v>2209.9355618433701</c:v>
                  </c:pt>
                  <c:pt idx="130">
                    <c:v>2860.4390327361398</c:v>
                  </c:pt>
                  <c:pt idx="131">
                    <c:v>3110.3359187554202</c:v>
                  </c:pt>
                  <c:pt idx="132">
                    <c:v>3077.1977170796099</c:v>
                  </c:pt>
                  <c:pt idx="133">
                    <c:v>2437.2489506613201</c:v>
                  </c:pt>
                  <c:pt idx="134">
                    <c:v>3720.11820343114</c:v>
                  </c:pt>
                  <c:pt idx="135">
                    <c:v>3274.1885651258199</c:v>
                  </c:pt>
                  <c:pt idx="136">
                    <c:v>2522.4922769949999</c:v>
                  </c:pt>
                  <c:pt idx="137">
                    <c:v>3819.9439691573498</c:v>
                  </c:pt>
                  <c:pt idx="138">
                    <c:v>2174.5558397059899</c:v>
                  </c:pt>
                  <c:pt idx="139">
                    <c:v>3129.2364927404001</c:v>
                  </c:pt>
                  <c:pt idx="140">
                    <c:v>2294.0924545448402</c:v>
                  </c:pt>
                  <c:pt idx="141">
                    <c:v>3149.9642156699701</c:v>
                  </c:pt>
                  <c:pt idx="142">
                    <c:v>4605.9844778288398</c:v>
                  </c:pt>
                  <c:pt idx="143">
                    <c:v>3382.0982285412201</c:v>
                  </c:pt>
                  <c:pt idx="144">
                    <c:v>3724.74565440387</c:v>
                  </c:pt>
                  <c:pt idx="145">
                    <c:v>2554.0694641094801</c:v>
                  </c:pt>
                  <c:pt idx="146">
                    <c:v>2736.1288438228198</c:v>
                  </c:pt>
                  <c:pt idx="147">
                    <c:v>2872.5800054125498</c:v>
                  </c:pt>
                  <c:pt idx="148">
                    <c:v>3326.2400755209801</c:v>
                  </c:pt>
                  <c:pt idx="149">
                    <c:v>4751.0469098926696</c:v>
                  </c:pt>
                  <c:pt idx="150">
                    <c:v>2737.7643269649998</c:v>
                  </c:pt>
                  <c:pt idx="151">
                    <c:v>3219.9250612401602</c:v>
                  </c:pt>
                  <c:pt idx="152">
                    <c:v>4150.2805399156196</c:v>
                  </c:pt>
                  <c:pt idx="153">
                    <c:v>3011.6714877286499</c:v>
                  </c:pt>
                  <c:pt idx="154">
                    <c:v>3250.9815636974199</c:v>
                  </c:pt>
                  <c:pt idx="155">
                    <c:v>4798.6689870728596</c:v>
                  </c:pt>
                  <c:pt idx="156">
                    <c:v>4220.1132789897101</c:v>
                  </c:pt>
                  <c:pt idx="157">
                    <c:v>5818.9816987167196</c:v>
                  </c:pt>
                  <c:pt idx="158">
                    <c:v>3090.8446462904599</c:v>
                  </c:pt>
                  <c:pt idx="159">
                    <c:v>4193.5667810943396</c:v>
                  </c:pt>
                  <c:pt idx="160">
                    <c:v>4761.1324417098904</c:v>
                  </c:pt>
                  <c:pt idx="161">
                    <c:v>5982.78824713018</c:v>
                  </c:pt>
                  <c:pt idx="162">
                    <c:v>4710.9501801653896</c:v>
                  </c:pt>
                  <c:pt idx="163">
                    <c:v>4828.2164574507096</c:v>
                  </c:pt>
                  <c:pt idx="164">
                    <c:v>4780.4290652099799</c:v>
                  </c:pt>
                  <c:pt idx="165">
                    <c:v>4482.5924307261503</c:v>
                  </c:pt>
                  <c:pt idx="166">
                    <c:v>4327.9718907934302</c:v>
                  </c:pt>
                  <c:pt idx="167">
                    <c:v>4376.46651392476</c:v>
                  </c:pt>
                  <c:pt idx="168">
                    <c:v>6937.2734188224904</c:v>
                  </c:pt>
                  <c:pt idx="169">
                    <c:v>5835.8258051029097</c:v>
                  </c:pt>
                  <c:pt idx="170">
                    <c:v>4386.58101800231</c:v>
                  </c:pt>
                  <c:pt idx="171">
                    <c:v>4322.3120233846103</c:v>
                  </c:pt>
                  <c:pt idx="172">
                    <c:v>5777.1370080688102</c:v>
                  </c:pt>
                  <c:pt idx="173">
                    <c:v>6792.6169498582803</c:v>
                  </c:pt>
                  <c:pt idx="174">
                    <c:v>4914.4284927138697</c:v>
                  </c:pt>
                  <c:pt idx="175">
                    <c:v>6904.4901868280904</c:v>
                  </c:pt>
                  <c:pt idx="176">
                    <c:v>4475.4803865058502</c:v>
                  </c:pt>
                  <c:pt idx="177">
                    <c:v>5795.6819314040204</c:v>
                  </c:pt>
                  <c:pt idx="178">
                    <c:v>4948.7090122072004</c:v>
                  </c:pt>
                  <c:pt idx="179">
                    <c:v>5614.8950735976696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QuickSortRandom!$B$4:$B$183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QuickSortRandom!$E$4:$E$183</c:f>
              <c:numCache>
                <c:formatCode>General</c:formatCode>
                <c:ptCount val="180"/>
                <c:pt idx="0">
                  <c:v>23.349999999999898</c:v>
                </c:pt>
                <c:pt idx="1">
                  <c:v>70.55</c:v>
                </c:pt>
                <c:pt idx="2">
                  <c:v>126.94999999999899</c:v>
                </c:pt>
                <c:pt idx="3">
                  <c:v>182.45</c:v>
                </c:pt>
                <c:pt idx="4">
                  <c:v>266.79999999999899</c:v>
                </c:pt>
                <c:pt idx="5">
                  <c:v>331</c:v>
                </c:pt>
                <c:pt idx="6">
                  <c:v>403.9</c:v>
                </c:pt>
                <c:pt idx="7">
                  <c:v>491.85</c:v>
                </c:pt>
                <c:pt idx="8">
                  <c:v>588.75</c:v>
                </c:pt>
                <c:pt idx="9">
                  <c:v>651.20000000000005</c:v>
                </c:pt>
                <c:pt idx="10">
                  <c:v>717</c:v>
                </c:pt>
                <c:pt idx="11">
                  <c:v>831.65</c:v>
                </c:pt>
                <c:pt idx="12">
                  <c:v>889.05</c:v>
                </c:pt>
                <c:pt idx="13">
                  <c:v>1014.64999999999</c:v>
                </c:pt>
                <c:pt idx="14">
                  <c:v>1062.7</c:v>
                </c:pt>
                <c:pt idx="15">
                  <c:v>1175.6499999999901</c:v>
                </c:pt>
                <c:pt idx="16">
                  <c:v>1230.9000000000001</c:v>
                </c:pt>
                <c:pt idx="17">
                  <c:v>1375</c:v>
                </c:pt>
                <c:pt idx="18">
                  <c:v>1444.3</c:v>
                </c:pt>
                <c:pt idx="19">
                  <c:v>1562.85</c:v>
                </c:pt>
                <c:pt idx="20">
                  <c:v>1679.4</c:v>
                </c:pt>
                <c:pt idx="21">
                  <c:v>1755.55</c:v>
                </c:pt>
                <c:pt idx="22">
                  <c:v>1869</c:v>
                </c:pt>
                <c:pt idx="23">
                  <c:v>1946.8999999999901</c:v>
                </c:pt>
                <c:pt idx="24">
                  <c:v>2122.5499999999902</c:v>
                </c:pt>
                <c:pt idx="25">
                  <c:v>2147.7999999999902</c:v>
                </c:pt>
                <c:pt idx="26">
                  <c:v>2283.1999999999998</c:v>
                </c:pt>
                <c:pt idx="27">
                  <c:v>2337.0500000000002</c:v>
                </c:pt>
                <c:pt idx="28">
                  <c:v>2525.15</c:v>
                </c:pt>
                <c:pt idx="29">
                  <c:v>2613</c:v>
                </c:pt>
                <c:pt idx="30">
                  <c:v>2804.0499999999902</c:v>
                </c:pt>
                <c:pt idx="31">
                  <c:v>2762.15</c:v>
                </c:pt>
                <c:pt idx="32">
                  <c:v>2911.5</c:v>
                </c:pt>
                <c:pt idx="33">
                  <c:v>3027.3999999999901</c:v>
                </c:pt>
                <c:pt idx="34">
                  <c:v>3161.5499999999902</c:v>
                </c:pt>
                <c:pt idx="35">
                  <c:v>3253.2</c:v>
                </c:pt>
                <c:pt idx="36">
                  <c:v>3389.3</c:v>
                </c:pt>
                <c:pt idx="37">
                  <c:v>3476.2</c:v>
                </c:pt>
                <c:pt idx="38">
                  <c:v>3507</c:v>
                </c:pt>
                <c:pt idx="39">
                  <c:v>3685.7</c:v>
                </c:pt>
                <c:pt idx="40">
                  <c:v>3866.5</c:v>
                </c:pt>
                <c:pt idx="41">
                  <c:v>3741.6</c:v>
                </c:pt>
                <c:pt idx="42">
                  <c:v>3954.55</c:v>
                </c:pt>
                <c:pt idx="43">
                  <c:v>4057.55</c:v>
                </c:pt>
                <c:pt idx="44">
                  <c:v>4230.3</c:v>
                </c:pt>
                <c:pt idx="45">
                  <c:v>4426.3</c:v>
                </c:pt>
                <c:pt idx="46">
                  <c:v>4511.95</c:v>
                </c:pt>
                <c:pt idx="47">
                  <c:v>4509.7</c:v>
                </c:pt>
                <c:pt idx="48">
                  <c:v>4643.25</c:v>
                </c:pt>
                <c:pt idx="49">
                  <c:v>4807.7999999999902</c:v>
                </c:pt>
                <c:pt idx="50">
                  <c:v>5043.1499999999996</c:v>
                </c:pt>
                <c:pt idx="51">
                  <c:v>4948.05</c:v>
                </c:pt>
                <c:pt idx="52">
                  <c:v>5209.8</c:v>
                </c:pt>
                <c:pt idx="53">
                  <c:v>5271.3499999999904</c:v>
                </c:pt>
                <c:pt idx="54">
                  <c:v>5416.5</c:v>
                </c:pt>
                <c:pt idx="55">
                  <c:v>5598.45</c:v>
                </c:pt>
                <c:pt idx="56">
                  <c:v>5695.1</c:v>
                </c:pt>
                <c:pt idx="57">
                  <c:v>5652.45</c:v>
                </c:pt>
                <c:pt idx="58">
                  <c:v>5864.49999999999</c:v>
                </c:pt>
                <c:pt idx="59">
                  <c:v>6038.4</c:v>
                </c:pt>
                <c:pt idx="60">
                  <c:v>6263.05</c:v>
                </c:pt>
                <c:pt idx="61">
                  <c:v>6223.65</c:v>
                </c:pt>
                <c:pt idx="62">
                  <c:v>6323.45</c:v>
                </c:pt>
                <c:pt idx="63">
                  <c:v>6437.7</c:v>
                </c:pt>
                <c:pt idx="64">
                  <c:v>6363.4</c:v>
                </c:pt>
                <c:pt idx="65">
                  <c:v>6709.3999999999896</c:v>
                </c:pt>
                <c:pt idx="66">
                  <c:v>6730.15</c:v>
                </c:pt>
                <c:pt idx="67">
                  <c:v>6985.15</c:v>
                </c:pt>
                <c:pt idx="68">
                  <c:v>7019.7</c:v>
                </c:pt>
                <c:pt idx="69">
                  <c:v>7161.1</c:v>
                </c:pt>
                <c:pt idx="70">
                  <c:v>7365.4</c:v>
                </c:pt>
                <c:pt idx="71">
                  <c:v>7412.75</c:v>
                </c:pt>
                <c:pt idx="72">
                  <c:v>7475.7</c:v>
                </c:pt>
                <c:pt idx="73">
                  <c:v>7552.7</c:v>
                </c:pt>
                <c:pt idx="74">
                  <c:v>7681.9</c:v>
                </c:pt>
                <c:pt idx="75">
                  <c:v>7991.35</c:v>
                </c:pt>
                <c:pt idx="76">
                  <c:v>7905.65</c:v>
                </c:pt>
                <c:pt idx="77">
                  <c:v>8182.9</c:v>
                </c:pt>
                <c:pt idx="78">
                  <c:v>8356.4500000000007</c:v>
                </c:pt>
                <c:pt idx="79">
                  <c:v>8554.5499999999902</c:v>
                </c:pt>
                <c:pt idx="80">
                  <c:v>8649.4499999999898</c:v>
                </c:pt>
                <c:pt idx="81">
                  <c:v>8807.2999999999993</c:v>
                </c:pt>
                <c:pt idx="82">
                  <c:v>8634.7999999999993</c:v>
                </c:pt>
                <c:pt idx="83">
                  <c:v>8957.0999999999894</c:v>
                </c:pt>
                <c:pt idx="84">
                  <c:v>8930.3999999999905</c:v>
                </c:pt>
                <c:pt idx="85">
                  <c:v>9419.7000000000007</c:v>
                </c:pt>
                <c:pt idx="86">
                  <c:v>9300.4</c:v>
                </c:pt>
                <c:pt idx="87">
                  <c:v>9516.5999999999894</c:v>
                </c:pt>
                <c:pt idx="88">
                  <c:v>9678.5499999999993</c:v>
                </c:pt>
                <c:pt idx="89">
                  <c:v>9638.6</c:v>
                </c:pt>
                <c:pt idx="90">
                  <c:v>9869.7000000000007</c:v>
                </c:pt>
                <c:pt idx="91">
                  <c:v>9920</c:v>
                </c:pt>
                <c:pt idx="92">
                  <c:v>10086.9</c:v>
                </c:pt>
                <c:pt idx="93">
                  <c:v>10013.049999999999</c:v>
                </c:pt>
                <c:pt idx="94">
                  <c:v>10398.0999999999</c:v>
                </c:pt>
                <c:pt idx="95">
                  <c:v>10493.2</c:v>
                </c:pt>
                <c:pt idx="96">
                  <c:v>10417.65</c:v>
                </c:pt>
                <c:pt idx="97">
                  <c:v>10870.15</c:v>
                </c:pt>
                <c:pt idx="98">
                  <c:v>11006.5</c:v>
                </c:pt>
                <c:pt idx="99">
                  <c:v>10933.3499999999</c:v>
                </c:pt>
                <c:pt idx="100">
                  <c:v>12493.65</c:v>
                </c:pt>
                <c:pt idx="101">
                  <c:v>13489.25</c:v>
                </c:pt>
                <c:pt idx="102">
                  <c:v>14763.35</c:v>
                </c:pt>
                <c:pt idx="103">
                  <c:v>16269.4</c:v>
                </c:pt>
                <c:pt idx="104">
                  <c:v>17544.400000000001</c:v>
                </c:pt>
                <c:pt idx="105">
                  <c:v>18931.2</c:v>
                </c:pt>
                <c:pt idx="106">
                  <c:v>20193.599999999999</c:v>
                </c:pt>
                <c:pt idx="107">
                  <c:v>21936.8999999999</c:v>
                </c:pt>
                <c:pt idx="108">
                  <c:v>23655.15</c:v>
                </c:pt>
                <c:pt idx="109">
                  <c:v>24664.3</c:v>
                </c:pt>
                <c:pt idx="110">
                  <c:v>26104.8999999999</c:v>
                </c:pt>
                <c:pt idx="111">
                  <c:v>27642.95</c:v>
                </c:pt>
                <c:pt idx="112">
                  <c:v>29001.8</c:v>
                </c:pt>
                <c:pt idx="113">
                  <c:v>30024.199999999899</c:v>
                </c:pt>
                <c:pt idx="114">
                  <c:v>32362.25</c:v>
                </c:pt>
                <c:pt idx="115">
                  <c:v>33346.949999999997</c:v>
                </c:pt>
                <c:pt idx="116">
                  <c:v>35051.6499999999</c:v>
                </c:pt>
                <c:pt idx="117">
                  <c:v>36964.5</c:v>
                </c:pt>
                <c:pt idx="118">
                  <c:v>39089.199999999997</c:v>
                </c:pt>
                <c:pt idx="119">
                  <c:v>39649.8999999999</c:v>
                </c:pt>
                <c:pt idx="120">
                  <c:v>41095.749999999898</c:v>
                </c:pt>
                <c:pt idx="121">
                  <c:v>42611.85</c:v>
                </c:pt>
                <c:pt idx="122">
                  <c:v>44183.9</c:v>
                </c:pt>
                <c:pt idx="123">
                  <c:v>45486.6</c:v>
                </c:pt>
                <c:pt idx="124">
                  <c:v>47563.25</c:v>
                </c:pt>
                <c:pt idx="125">
                  <c:v>47860.6</c:v>
                </c:pt>
                <c:pt idx="126">
                  <c:v>49836.85</c:v>
                </c:pt>
                <c:pt idx="127">
                  <c:v>51668.15</c:v>
                </c:pt>
                <c:pt idx="128">
                  <c:v>54126.85</c:v>
                </c:pt>
                <c:pt idx="129">
                  <c:v>54275.25</c:v>
                </c:pt>
                <c:pt idx="130">
                  <c:v>57307.199999999997</c:v>
                </c:pt>
                <c:pt idx="131">
                  <c:v>58780.15</c:v>
                </c:pt>
                <c:pt idx="132">
                  <c:v>60190.9</c:v>
                </c:pt>
                <c:pt idx="133">
                  <c:v>59629.55</c:v>
                </c:pt>
                <c:pt idx="134" formatCode="0.00E+00">
                  <c:v>62409.55</c:v>
                </c:pt>
                <c:pt idx="135" formatCode="0.00E+00">
                  <c:v>64889.799999999901</c:v>
                </c:pt>
                <c:pt idx="136" formatCode="0.00E+00">
                  <c:v>65644.25</c:v>
                </c:pt>
                <c:pt idx="137" formatCode="0.00E+00">
                  <c:v>68352.849999999904</c:v>
                </c:pt>
                <c:pt idx="138" formatCode="0.00E+00">
                  <c:v>68769</c:v>
                </c:pt>
                <c:pt idx="139" formatCode="0.00E+00">
                  <c:v>71147.350000000006</c:v>
                </c:pt>
                <c:pt idx="140" formatCode="0.00E+00">
                  <c:v>72634.099999999904</c:v>
                </c:pt>
                <c:pt idx="141" formatCode="0.00E+00">
                  <c:v>74264.2</c:v>
                </c:pt>
                <c:pt idx="142" formatCode="0.00E+00">
                  <c:v>76588.7</c:v>
                </c:pt>
                <c:pt idx="143" formatCode="0.00E+00">
                  <c:v>76615.649999999994</c:v>
                </c:pt>
                <c:pt idx="144" formatCode="0.00E+00">
                  <c:v>79098.899999999994</c:v>
                </c:pt>
                <c:pt idx="145" formatCode="0.00E+00">
                  <c:v>80801.649999999994</c:v>
                </c:pt>
                <c:pt idx="146" formatCode="0.00E+00">
                  <c:v>80789.5</c:v>
                </c:pt>
                <c:pt idx="147" formatCode="0.00E+00">
                  <c:v>83887.25</c:v>
                </c:pt>
                <c:pt idx="148" formatCode="0.00E+00">
                  <c:v>84740.4</c:v>
                </c:pt>
                <c:pt idx="149" formatCode="0.00E+00">
                  <c:v>88682.4</c:v>
                </c:pt>
                <c:pt idx="150" formatCode="0.00E+00">
                  <c:v>88096.7</c:v>
                </c:pt>
                <c:pt idx="151" formatCode="0.00E+00">
                  <c:v>90088.999999999898</c:v>
                </c:pt>
                <c:pt idx="152" formatCode="0.00E+00">
                  <c:v>91605.2</c:v>
                </c:pt>
                <c:pt idx="153" formatCode="0.00E+00">
                  <c:v>93519.5</c:v>
                </c:pt>
                <c:pt idx="154" formatCode="0.00E+00">
                  <c:v>95404.65</c:v>
                </c:pt>
                <c:pt idx="155" formatCode="0.00E+00">
                  <c:v>97363.95</c:v>
                </c:pt>
                <c:pt idx="156" formatCode="0.00E+00">
                  <c:v>98863.749999999898</c:v>
                </c:pt>
                <c:pt idx="157" formatCode="0.00E+00">
                  <c:v>100250.3</c:v>
                </c:pt>
                <c:pt idx="158" formatCode="0.00E+00">
                  <c:v>101095.65</c:v>
                </c:pt>
                <c:pt idx="159" formatCode="0.00E+00">
                  <c:v>105615.95</c:v>
                </c:pt>
                <c:pt idx="160" formatCode="0.00E+00">
                  <c:v>106522.849999999</c:v>
                </c:pt>
                <c:pt idx="161" formatCode="0.00E+00">
                  <c:v>107742.3</c:v>
                </c:pt>
                <c:pt idx="162" formatCode="0.00E+00">
                  <c:v>109992</c:v>
                </c:pt>
                <c:pt idx="163" formatCode="0.00E+00">
                  <c:v>112172.8</c:v>
                </c:pt>
                <c:pt idx="164" formatCode="0.00E+00">
                  <c:v>111637.94999999899</c:v>
                </c:pt>
                <c:pt idx="165" formatCode="0.00E+00">
                  <c:v>112410.999999999</c:v>
                </c:pt>
                <c:pt idx="166" formatCode="0.00E+00">
                  <c:v>116735.75</c:v>
                </c:pt>
                <c:pt idx="167" formatCode="0.00E+00">
                  <c:v>117460.049999999</c:v>
                </c:pt>
                <c:pt idx="168" formatCode="0.00E+00">
                  <c:v>122987.25</c:v>
                </c:pt>
                <c:pt idx="169" formatCode="0.00E+00">
                  <c:v>121804.849999999</c:v>
                </c:pt>
                <c:pt idx="170" formatCode="0.00E+00">
                  <c:v>121745.85</c:v>
                </c:pt>
                <c:pt idx="171" formatCode="0.00E+00">
                  <c:v>125984.65</c:v>
                </c:pt>
                <c:pt idx="172" formatCode="0.00E+00">
                  <c:v>126533.3</c:v>
                </c:pt>
                <c:pt idx="173" formatCode="0.00E+00">
                  <c:v>126226.15</c:v>
                </c:pt>
                <c:pt idx="174" formatCode="0.00E+00">
                  <c:v>129148.7</c:v>
                </c:pt>
                <c:pt idx="175" formatCode="0.00E+00">
                  <c:v>133032.399999999</c:v>
                </c:pt>
                <c:pt idx="176" formatCode="0.00E+00">
                  <c:v>130485.1</c:v>
                </c:pt>
                <c:pt idx="177" formatCode="0.00E+00">
                  <c:v>133310.5</c:v>
                </c:pt>
                <c:pt idx="178" formatCode="0.00E+00">
                  <c:v>134897.75</c:v>
                </c:pt>
                <c:pt idx="179" formatCode="0.00E+00">
                  <c:v>139730.24999999901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8-492C-A251-1D584D7C1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89168"/>
        <c:axId val="1120399728"/>
      </c:scatterChart>
      <c:valAx>
        <c:axId val="112038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9728"/>
        <c:crosses val="autoZero"/>
        <c:crossBetween val="midCat"/>
      </c:valAx>
      <c:valAx>
        <c:axId val="112039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89168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QuickSortRandom!$G$3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QuickSortRandom!$H$4:$H$183</c:f>
                <c:numCache>
                  <c:formatCode>General</c:formatCode>
                  <c:ptCount val="180"/>
                  <c:pt idx="0">
                    <c:v>4.3066808565297396</c:v>
                  </c:pt>
                  <c:pt idx="1">
                    <c:v>7.4315207057506001</c:v>
                  </c:pt>
                  <c:pt idx="2">
                    <c:v>15.3377801522906</c:v>
                  </c:pt>
                  <c:pt idx="3">
                    <c:v>19.699238563965</c:v>
                  </c:pt>
                  <c:pt idx="4">
                    <c:v>42.837921284768299</c:v>
                  </c:pt>
                  <c:pt idx="5">
                    <c:v>26.945268601370401</c:v>
                  </c:pt>
                  <c:pt idx="6">
                    <c:v>27.831816325923999</c:v>
                  </c:pt>
                  <c:pt idx="7">
                    <c:v>44.4909822323581</c:v>
                  </c:pt>
                  <c:pt idx="8">
                    <c:v>52.804734636205197</c:v>
                  </c:pt>
                  <c:pt idx="9">
                    <c:v>63.389490453859501</c:v>
                  </c:pt>
                  <c:pt idx="10">
                    <c:v>59.191616805085403</c:v>
                  </c:pt>
                  <c:pt idx="11">
                    <c:v>78.154638378026704</c:v>
                  </c:pt>
                  <c:pt idx="12">
                    <c:v>62.811046003071098</c:v>
                  </c:pt>
                  <c:pt idx="13">
                    <c:v>73.1391823853685</c:v>
                  </c:pt>
                  <c:pt idx="14">
                    <c:v>74.270721014406305</c:v>
                  </c:pt>
                  <c:pt idx="15">
                    <c:v>84.696797460115704</c:v>
                  </c:pt>
                  <c:pt idx="16">
                    <c:v>75.975966594706904</c:v>
                  </c:pt>
                  <c:pt idx="17">
                    <c:v>107.219168062432</c:v>
                  </c:pt>
                  <c:pt idx="18">
                    <c:v>90.872768198178406</c:v>
                  </c:pt>
                  <c:pt idx="19">
                    <c:v>114.903209267625</c:v>
                  </c:pt>
                  <c:pt idx="20">
                    <c:v>131.54299677291499</c:v>
                  </c:pt>
                  <c:pt idx="21">
                    <c:v>153.776550553069</c:v>
                  </c:pt>
                  <c:pt idx="22">
                    <c:v>206.86359636243299</c:v>
                  </c:pt>
                  <c:pt idx="23">
                    <c:v>140.153299996827</c:v>
                  </c:pt>
                  <c:pt idx="24">
                    <c:v>180.28290961708001</c:v>
                  </c:pt>
                  <c:pt idx="25">
                    <c:v>149.52003210272599</c:v>
                  </c:pt>
                  <c:pt idx="26">
                    <c:v>148.00878352313899</c:v>
                  </c:pt>
                  <c:pt idx="27">
                    <c:v>143.65871884435001</c:v>
                  </c:pt>
                  <c:pt idx="28">
                    <c:v>204.20907790791301</c:v>
                  </c:pt>
                  <c:pt idx="29">
                    <c:v>216.26938641425801</c:v>
                  </c:pt>
                  <c:pt idx="30">
                    <c:v>196.908836774788</c:v>
                  </c:pt>
                  <c:pt idx="31">
                    <c:v>175.26676809937399</c:v>
                  </c:pt>
                  <c:pt idx="32">
                    <c:v>193.00831588302</c:v>
                  </c:pt>
                  <c:pt idx="33">
                    <c:v>272.65674391072901</c:v>
                  </c:pt>
                  <c:pt idx="34">
                    <c:v>188.55871764519301</c:v>
                  </c:pt>
                  <c:pt idx="35">
                    <c:v>193.086017101192</c:v>
                  </c:pt>
                  <c:pt idx="36">
                    <c:v>211.78146165328499</c:v>
                  </c:pt>
                  <c:pt idx="37">
                    <c:v>146.011677615179</c:v>
                  </c:pt>
                  <c:pt idx="38">
                    <c:v>187.13040239363301</c:v>
                  </c:pt>
                  <c:pt idx="39">
                    <c:v>239.65192988999499</c:v>
                  </c:pt>
                  <c:pt idx="40">
                    <c:v>259.63190770781603</c:v>
                  </c:pt>
                  <c:pt idx="41">
                    <c:v>239.87609301470599</c:v>
                  </c:pt>
                  <c:pt idx="42">
                    <c:v>112.629303469387</c:v>
                  </c:pt>
                  <c:pt idx="43">
                    <c:v>246.23957338332701</c:v>
                  </c:pt>
                  <c:pt idx="44">
                    <c:v>287.47340746580301</c:v>
                  </c:pt>
                  <c:pt idx="45">
                    <c:v>306.08091658906397</c:v>
                  </c:pt>
                  <c:pt idx="46">
                    <c:v>277.89697281547097</c:v>
                  </c:pt>
                  <c:pt idx="47">
                    <c:v>208.56976650511899</c:v>
                  </c:pt>
                  <c:pt idx="48">
                    <c:v>256.120650280284</c:v>
                  </c:pt>
                  <c:pt idx="49">
                    <c:v>218.79330428511599</c:v>
                  </c:pt>
                  <c:pt idx="50">
                    <c:v>272.28090274566603</c:v>
                  </c:pt>
                  <c:pt idx="51">
                    <c:v>239.981165927663</c:v>
                  </c:pt>
                  <c:pt idx="52">
                    <c:v>384.02078068771499</c:v>
                  </c:pt>
                  <c:pt idx="53">
                    <c:v>316.262059058619</c:v>
                  </c:pt>
                  <c:pt idx="54">
                    <c:v>320.42395353655701</c:v>
                  </c:pt>
                  <c:pt idx="55">
                    <c:v>406.55891024548799</c:v>
                  </c:pt>
                  <c:pt idx="56">
                    <c:v>494.05417466103597</c:v>
                  </c:pt>
                  <c:pt idx="57">
                    <c:v>298.31910766827701</c:v>
                  </c:pt>
                  <c:pt idx="58">
                    <c:v>396.913151709538</c:v>
                  </c:pt>
                  <c:pt idx="59">
                    <c:v>218.43357686034599</c:v>
                  </c:pt>
                  <c:pt idx="60">
                    <c:v>537.53721731616099</c:v>
                  </c:pt>
                  <c:pt idx="61">
                    <c:v>390.35858835178499</c:v>
                  </c:pt>
                  <c:pt idx="62">
                    <c:v>274.57047820185898</c:v>
                  </c:pt>
                  <c:pt idx="63">
                    <c:v>436.83525498750498</c:v>
                  </c:pt>
                  <c:pt idx="64">
                    <c:v>356.96295325985898</c:v>
                  </c:pt>
                  <c:pt idx="65">
                    <c:v>358.30390383024798</c:v>
                  </c:pt>
                  <c:pt idx="66">
                    <c:v>415.40546457647298</c:v>
                  </c:pt>
                  <c:pt idx="67">
                    <c:v>379.69087426483702</c:v>
                  </c:pt>
                  <c:pt idx="68">
                    <c:v>266.30870714264199</c:v>
                  </c:pt>
                  <c:pt idx="69">
                    <c:v>364.82551994070201</c:v>
                  </c:pt>
                  <c:pt idx="70">
                    <c:v>472.399648073533</c:v>
                  </c:pt>
                  <c:pt idx="71">
                    <c:v>335.89201761875398</c:v>
                  </c:pt>
                  <c:pt idx="72">
                    <c:v>385.09508890663102</c:v>
                  </c:pt>
                  <c:pt idx="73">
                    <c:v>437.48233107178402</c:v>
                  </c:pt>
                  <c:pt idx="74">
                    <c:v>382.300389092145</c:v>
                  </c:pt>
                  <c:pt idx="75">
                    <c:v>376.81029709924599</c:v>
                  </c:pt>
                  <c:pt idx="76">
                    <c:v>421.85285052965202</c:v>
                  </c:pt>
                  <c:pt idx="77">
                    <c:v>358.773103785682</c:v>
                  </c:pt>
                  <c:pt idx="78">
                    <c:v>358.75201741591701</c:v>
                  </c:pt>
                  <c:pt idx="79">
                    <c:v>580.89564252110995</c:v>
                  </c:pt>
                  <c:pt idx="80">
                    <c:v>489.96560083335601</c:v>
                  </c:pt>
                  <c:pt idx="81">
                    <c:v>446.65959073999198</c:v>
                  </c:pt>
                  <c:pt idx="82">
                    <c:v>374.31629339371602</c:v>
                  </c:pt>
                  <c:pt idx="83">
                    <c:v>538.09890122540696</c:v>
                  </c:pt>
                  <c:pt idx="84">
                    <c:v>365.49370377613502</c:v>
                  </c:pt>
                  <c:pt idx="85">
                    <c:v>734.10623209450102</c:v>
                  </c:pt>
                  <c:pt idx="86">
                    <c:v>326.037708708651</c:v>
                  </c:pt>
                  <c:pt idx="87">
                    <c:v>581.847394081988</c:v>
                  </c:pt>
                  <c:pt idx="88">
                    <c:v>378.59284198202801</c:v>
                  </c:pt>
                  <c:pt idx="89">
                    <c:v>610.27447923046202</c:v>
                  </c:pt>
                  <c:pt idx="90">
                    <c:v>462.05632773504601</c:v>
                  </c:pt>
                  <c:pt idx="91">
                    <c:v>506.13238386808098</c:v>
                  </c:pt>
                  <c:pt idx="92">
                    <c:v>531.66984821410301</c:v>
                  </c:pt>
                  <c:pt idx="93">
                    <c:v>547.77271746591703</c:v>
                  </c:pt>
                  <c:pt idx="94">
                    <c:v>556.18652222075002</c:v>
                  </c:pt>
                  <c:pt idx="95">
                    <c:v>680.67796350403603</c:v>
                  </c:pt>
                  <c:pt idx="96">
                    <c:v>380.41244393417901</c:v>
                  </c:pt>
                  <c:pt idx="97">
                    <c:v>555.17909497748803</c:v>
                  </c:pt>
                  <c:pt idx="98">
                    <c:v>545.83454223784304</c:v>
                  </c:pt>
                  <c:pt idx="99">
                    <c:v>561.88707717832199</c:v>
                  </c:pt>
                  <c:pt idx="100">
                    <c:v>760.52833444913904</c:v>
                  </c:pt>
                  <c:pt idx="101">
                    <c:v>508.75478130435198</c:v>
                  </c:pt>
                  <c:pt idx="102">
                    <c:v>549.76177568104401</c:v>
                  </c:pt>
                  <c:pt idx="103">
                    <c:v>599.67103273380303</c:v>
                  </c:pt>
                  <c:pt idx="104">
                    <c:v>952.95651002550903</c:v>
                  </c:pt>
                  <c:pt idx="105">
                    <c:v>830.436142939359</c:v>
                  </c:pt>
                  <c:pt idx="106">
                    <c:v>893.27604915839004</c:v>
                  </c:pt>
                  <c:pt idx="107">
                    <c:v>760.74268974475603</c:v>
                  </c:pt>
                  <c:pt idx="108">
                    <c:v>1003.6072575963</c:v>
                  </c:pt>
                  <c:pt idx="109">
                    <c:v>937.67477704158205</c:v>
                  </c:pt>
                  <c:pt idx="110">
                    <c:v>1238.55400669492</c:v>
                  </c:pt>
                  <c:pt idx="111">
                    <c:v>1161.3866055281101</c:v>
                  </c:pt>
                  <c:pt idx="112">
                    <c:v>1047.8721999842301</c:v>
                  </c:pt>
                  <c:pt idx="113">
                    <c:v>1070.5392227750899</c:v>
                  </c:pt>
                  <c:pt idx="114">
                    <c:v>1365.99895589271</c:v>
                  </c:pt>
                  <c:pt idx="115">
                    <c:v>1458.9083684385701</c:v>
                  </c:pt>
                  <c:pt idx="116">
                    <c:v>1896.68356546366</c:v>
                  </c:pt>
                  <c:pt idx="117">
                    <c:v>1454.26346993934</c:v>
                  </c:pt>
                  <c:pt idx="118">
                    <c:v>2311.0238050483499</c:v>
                  </c:pt>
                  <c:pt idx="119">
                    <c:v>1877.2587002062201</c:v>
                  </c:pt>
                  <c:pt idx="120">
                    <c:v>1651.94988649777</c:v>
                  </c:pt>
                  <c:pt idx="121">
                    <c:v>2241.5531551805202</c:v>
                  </c:pt>
                  <c:pt idx="122">
                    <c:v>2131.8369045262202</c:v>
                  </c:pt>
                  <c:pt idx="123">
                    <c:v>1785.5899165261901</c:v>
                  </c:pt>
                  <c:pt idx="124">
                    <c:v>1727.12113066801</c:v>
                  </c:pt>
                  <c:pt idx="125">
                    <c:v>2026.7050352727799</c:v>
                  </c:pt>
                  <c:pt idx="126">
                    <c:v>1904.6217078463801</c:v>
                  </c:pt>
                  <c:pt idx="127">
                    <c:v>1568.97617811745</c:v>
                  </c:pt>
                  <c:pt idx="128">
                    <c:v>2379.8348151709602</c:v>
                  </c:pt>
                  <c:pt idx="129">
                    <c:v>2366.7486870175599</c:v>
                  </c:pt>
                  <c:pt idx="130">
                    <c:v>2203.7184575167398</c:v>
                  </c:pt>
                  <c:pt idx="131">
                    <c:v>2390.3176357966099</c:v>
                  </c:pt>
                  <c:pt idx="132">
                    <c:v>2372.2036990950201</c:v>
                  </c:pt>
                  <c:pt idx="133">
                    <c:v>1706.7902763668301</c:v>
                  </c:pt>
                  <c:pt idx="134">
                    <c:v>2428.83722128515</c:v>
                  </c:pt>
                  <c:pt idx="135">
                    <c:v>3452.9688309482199</c:v>
                  </c:pt>
                  <c:pt idx="136">
                    <c:v>1946.1236959657299</c:v>
                  </c:pt>
                  <c:pt idx="137">
                    <c:v>3337.8013062493201</c:v>
                  </c:pt>
                  <c:pt idx="138">
                    <c:v>2297.34693233298</c:v>
                  </c:pt>
                  <c:pt idx="139">
                    <c:v>3285.4219040328899</c:v>
                  </c:pt>
                  <c:pt idx="140">
                    <c:v>2712.0374923662298</c:v>
                  </c:pt>
                  <c:pt idx="141">
                    <c:v>3036.7187797850202</c:v>
                  </c:pt>
                  <c:pt idx="142">
                    <c:v>3176.7174189719699</c:v>
                  </c:pt>
                  <c:pt idx="143">
                    <c:v>2873.2332045101898</c:v>
                  </c:pt>
                  <c:pt idx="144">
                    <c:v>4026.6448204429698</c:v>
                  </c:pt>
                  <c:pt idx="145">
                    <c:v>2440.63715605166</c:v>
                  </c:pt>
                  <c:pt idx="146">
                    <c:v>2604.2932803353301</c:v>
                  </c:pt>
                  <c:pt idx="147">
                    <c:v>3121.6308474099601</c:v>
                  </c:pt>
                  <c:pt idx="148">
                    <c:v>3161.1611391228398</c:v>
                  </c:pt>
                  <c:pt idx="149">
                    <c:v>4798.33480386684</c:v>
                  </c:pt>
                  <c:pt idx="150">
                    <c:v>3479.2743352602301</c:v>
                  </c:pt>
                  <c:pt idx="151">
                    <c:v>3828.53912870165</c:v>
                  </c:pt>
                  <c:pt idx="152">
                    <c:v>4674.5053855995702</c:v>
                  </c:pt>
                  <c:pt idx="153">
                    <c:v>3620.8212742414898</c:v>
                  </c:pt>
                  <c:pt idx="154">
                    <c:v>3069.3252169652701</c:v>
                  </c:pt>
                  <c:pt idx="155">
                    <c:v>5145.7112188210303</c:v>
                  </c:pt>
                  <c:pt idx="156">
                    <c:v>3813.5907869093699</c:v>
                  </c:pt>
                  <c:pt idx="157">
                    <c:v>2895.4765458382299</c:v>
                  </c:pt>
                  <c:pt idx="158">
                    <c:v>3274.1050929986</c:v>
                  </c:pt>
                  <c:pt idx="159">
                    <c:v>5206.9115711714903</c:v>
                  </c:pt>
                  <c:pt idx="160">
                    <c:v>5065.7394176466296</c:v>
                  </c:pt>
                  <c:pt idx="161">
                    <c:v>3972.7611339595001</c:v>
                  </c:pt>
                  <c:pt idx="162">
                    <c:v>5661.94801371412</c:v>
                  </c:pt>
                  <c:pt idx="163">
                    <c:v>4314.4472794900803</c:v>
                  </c:pt>
                  <c:pt idx="164">
                    <c:v>4822.2139583392</c:v>
                  </c:pt>
                  <c:pt idx="165">
                    <c:v>3351.5607632862898</c:v>
                  </c:pt>
                  <c:pt idx="166">
                    <c:v>4573.9302932488299</c:v>
                  </c:pt>
                  <c:pt idx="167">
                    <c:v>3971.7841884980598</c:v>
                  </c:pt>
                  <c:pt idx="168">
                    <c:v>5850.9190583616301</c:v>
                  </c:pt>
                  <c:pt idx="169">
                    <c:v>3982.5620196048098</c:v>
                  </c:pt>
                  <c:pt idx="170">
                    <c:v>4223.1090475498304</c:v>
                  </c:pt>
                  <c:pt idx="171">
                    <c:v>3961.1712974193201</c:v>
                  </c:pt>
                  <c:pt idx="172">
                    <c:v>5707.1180564275301</c:v>
                  </c:pt>
                  <c:pt idx="173">
                    <c:v>3718.7247528553899</c:v>
                  </c:pt>
                  <c:pt idx="174">
                    <c:v>5092.8169317184602</c:v>
                  </c:pt>
                  <c:pt idx="175">
                    <c:v>4767.2966896868302</c:v>
                  </c:pt>
                  <c:pt idx="176">
                    <c:v>5292.5144050346198</c:v>
                  </c:pt>
                  <c:pt idx="177">
                    <c:v>4266.2536548477001</c:v>
                  </c:pt>
                  <c:pt idx="178">
                    <c:v>4888.6300460864204</c:v>
                  </c:pt>
                  <c:pt idx="179">
                    <c:v>6234.45741905469</c:v>
                  </c:pt>
                </c:numCache>
              </c:numRef>
            </c:plus>
            <c:minus>
              <c:numRef>
                <c:f>QuickSortRandom!$H$4:$H$183</c:f>
                <c:numCache>
                  <c:formatCode>General</c:formatCode>
                  <c:ptCount val="180"/>
                  <c:pt idx="0">
                    <c:v>4.3066808565297396</c:v>
                  </c:pt>
                  <c:pt idx="1">
                    <c:v>7.4315207057506001</c:v>
                  </c:pt>
                  <c:pt idx="2">
                    <c:v>15.3377801522906</c:v>
                  </c:pt>
                  <c:pt idx="3">
                    <c:v>19.699238563965</c:v>
                  </c:pt>
                  <c:pt idx="4">
                    <c:v>42.837921284768299</c:v>
                  </c:pt>
                  <c:pt idx="5">
                    <c:v>26.945268601370401</c:v>
                  </c:pt>
                  <c:pt idx="6">
                    <c:v>27.831816325923999</c:v>
                  </c:pt>
                  <c:pt idx="7">
                    <c:v>44.4909822323581</c:v>
                  </c:pt>
                  <c:pt idx="8">
                    <c:v>52.804734636205197</c:v>
                  </c:pt>
                  <c:pt idx="9">
                    <c:v>63.389490453859501</c:v>
                  </c:pt>
                  <c:pt idx="10">
                    <c:v>59.191616805085403</c:v>
                  </c:pt>
                  <c:pt idx="11">
                    <c:v>78.154638378026704</c:v>
                  </c:pt>
                  <c:pt idx="12">
                    <c:v>62.811046003071098</c:v>
                  </c:pt>
                  <c:pt idx="13">
                    <c:v>73.1391823853685</c:v>
                  </c:pt>
                  <c:pt idx="14">
                    <c:v>74.270721014406305</c:v>
                  </c:pt>
                  <c:pt idx="15">
                    <c:v>84.696797460115704</c:v>
                  </c:pt>
                  <c:pt idx="16">
                    <c:v>75.975966594706904</c:v>
                  </c:pt>
                  <c:pt idx="17">
                    <c:v>107.219168062432</c:v>
                  </c:pt>
                  <c:pt idx="18">
                    <c:v>90.872768198178406</c:v>
                  </c:pt>
                  <c:pt idx="19">
                    <c:v>114.903209267625</c:v>
                  </c:pt>
                  <c:pt idx="20">
                    <c:v>131.54299677291499</c:v>
                  </c:pt>
                  <c:pt idx="21">
                    <c:v>153.776550553069</c:v>
                  </c:pt>
                  <c:pt idx="22">
                    <c:v>206.86359636243299</c:v>
                  </c:pt>
                  <c:pt idx="23">
                    <c:v>140.153299996827</c:v>
                  </c:pt>
                  <c:pt idx="24">
                    <c:v>180.28290961708001</c:v>
                  </c:pt>
                  <c:pt idx="25">
                    <c:v>149.52003210272599</c:v>
                  </c:pt>
                  <c:pt idx="26">
                    <c:v>148.00878352313899</c:v>
                  </c:pt>
                  <c:pt idx="27">
                    <c:v>143.65871884435001</c:v>
                  </c:pt>
                  <c:pt idx="28">
                    <c:v>204.20907790791301</c:v>
                  </c:pt>
                  <c:pt idx="29">
                    <c:v>216.26938641425801</c:v>
                  </c:pt>
                  <c:pt idx="30">
                    <c:v>196.908836774788</c:v>
                  </c:pt>
                  <c:pt idx="31">
                    <c:v>175.26676809937399</c:v>
                  </c:pt>
                  <c:pt idx="32">
                    <c:v>193.00831588302</c:v>
                  </c:pt>
                  <c:pt idx="33">
                    <c:v>272.65674391072901</c:v>
                  </c:pt>
                  <c:pt idx="34">
                    <c:v>188.55871764519301</c:v>
                  </c:pt>
                  <c:pt idx="35">
                    <c:v>193.086017101192</c:v>
                  </c:pt>
                  <c:pt idx="36">
                    <c:v>211.78146165328499</c:v>
                  </c:pt>
                  <c:pt idx="37">
                    <c:v>146.011677615179</c:v>
                  </c:pt>
                  <c:pt idx="38">
                    <c:v>187.13040239363301</c:v>
                  </c:pt>
                  <c:pt idx="39">
                    <c:v>239.65192988999499</c:v>
                  </c:pt>
                  <c:pt idx="40">
                    <c:v>259.63190770781603</c:v>
                  </c:pt>
                  <c:pt idx="41">
                    <c:v>239.87609301470599</c:v>
                  </c:pt>
                  <c:pt idx="42">
                    <c:v>112.629303469387</c:v>
                  </c:pt>
                  <c:pt idx="43">
                    <c:v>246.23957338332701</c:v>
                  </c:pt>
                  <c:pt idx="44">
                    <c:v>287.47340746580301</c:v>
                  </c:pt>
                  <c:pt idx="45">
                    <c:v>306.08091658906397</c:v>
                  </c:pt>
                  <c:pt idx="46">
                    <c:v>277.89697281547097</c:v>
                  </c:pt>
                  <c:pt idx="47">
                    <c:v>208.56976650511899</c:v>
                  </c:pt>
                  <c:pt idx="48">
                    <c:v>256.120650280284</c:v>
                  </c:pt>
                  <c:pt idx="49">
                    <c:v>218.79330428511599</c:v>
                  </c:pt>
                  <c:pt idx="50">
                    <c:v>272.28090274566603</c:v>
                  </c:pt>
                  <c:pt idx="51">
                    <c:v>239.981165927663</c:v>
                  </c:pt>
                  <c:pt idx="52">
                    <c:v>384.02078068771499</c:v>
                  </c:pt>
                  <c:pt idx="53">
                    <c:v>316.262059058619</c:v>
                  </c:pt>
                  <c:pt idx="54">
                    <c:v>320.42395353655701</c:v>
                  </c:pt>
                  <c:pt idx="55">
                    <c:v>406.55891024548799</c:v>
                  </c:pt>
                  <c:pt idx="56">
                    <c:v>494.05417466103597</c:v>
                  </c:pt>
                  <c:pt idx="57">
                    <c:v>298.31910766827701</c:v>
                  </c:pt>
                  <c:pt idx="58">
                    <c:v>396.913151709538</c:v>
                  </c:pt>
                  <c:pt idx="59">
                    <c:v>218.43357686034599</c:v>
                  </c:pt>
                  <c:pt idx="60">
                    <c:v>537.53721731616099</c:v>
                  </c:pt>
                  <c:pt idx="61">
                    <c:v>390.35858835178499</c:v>
                  </c:pt>
                  <c:pt idx="62">
                    <c:v>274.57047820185898</c:v>
                  </c:pt>
                  <c:pt idx="63">
                    <c:v>436.83525498750498</c:v>
                  </c:pt>
                  <c:pt idx="64">
                    <c:v>356.96295325985898</c:v>
                  </c:pt>
                  <c:pt idx="65">
                    <c:v>358.30390383024798</c:v>
                  </c:pt>
                  <c:pt idx="66">
                    <c:v>415.40546457647298</c:v>
                  </c:pt>
                  <c:pt idx="67">
                    <c:v>379.69087426483702</c:v>
                  </c:pt>
                  <c:pt idx="68">
                    <c:v>266.30870714264199</c:v>
                  </c:pt>
                  <c:pt idx="69">
                    <c:v>364.82551994070201</c:v>
                  </c:pt>
                  <c:pt idx="70">
                    <c:v>472.399648073533</c:v>
                  </c:pt>
                  <c:pt idx="71">
                    <c:v>335.89201761875398</c:v>
                  </c:pt>
                  <c:pt idx="72">
                    <c:v>385.09508890663102</c:v>
                  </c:pt>
                  <c:pt idx="73">
                    <c:v>437.48233107178402</c:v>
                  </c:pt>
                  <c:pt idx="74">
                    <c:v>382.300389092145</c:v>
                  </c:pt>
                  <c:pt idx="75">
                    <c:v>376.81029709924599</c:v>
                  </c:pt>
                  <c:pt idx="76">
                    <c:v>421.85285052965202</c:v>
                  </c:pt>
                  <c:pt idx="77">
                    <c:v>358.773103785682</c:v>
                  </c:pt>
                  <c:pt idx="78">
                    <c:v>358.75201741591701</c:v>
                  </c:pt>
                  <c:pt idx="79">
                    <c:v>580.89564252110995</c:v>
                  </c:pt>
                  <c:pt idx="80">
                    <c:v>489.96560083335601</c:v>
                  </c:pt>
                  <c:pt idx="81">
                    <c:v>446.65959073999198</c:v>
                  </c:pt>
                  <c:pt idx="82">
                    <c:v>374.31629339371602</c:v>
                  </c:pt>
                  <c:pt idx="83">
                    <c:v>538.09890122540696</c:v>
                  </c:pt>
                  <c:pt idx="84">
                    <c:v>365.49370377613502</c:v>
                  </c:pt>
                  <c:pt idx="85">
                    <c:v>734.10623209450102</c:v>
                  </c:pt>
                  <c:pt idx="86">
                    <c:v>326.037708708651</c:v>
                  </c:pt>
                  <c:pt idx="87">
                    <c:v>581.847394081988</c:v>
                  </c:pt>
                  <c:pt idx="88">
                    <c:v>378.59284198202801</c:v>
                  </c:pt>
                  <c:pt idx="89">
                    <c:v>610.27447923046202</c:v>
                  </c:pt>
                  <c:pt idx="90">
                    <c:v>462.05632773504601</c:v>
                  </c:pt>
                  <c:pt idx="91">
                    <c:v>506.13238386808098</c:v>
                  </c:pt>
                  <c:pt idx="92">
                    <c:v>531.66984821410301</c:v>
                  </c:pt>
                  <c:pt idx="93">
                    <c:v>547.77271746591703</c:v>
                  </c:pt>
                  <c:pt idx="94">
                    <c:v>556.18652222075002</c:v>
                  </c:pt>
                  <c:pt idx="95">
                    <c:v>680.67796350403603</c:v>
                  </c:pt>
                  <c:pt idx="96">
                    <c:v>380.41244393417901</c:v>
                  </c:pt>
                  <c:pt idx="97">
                    <c:v>555.17909497748803</c:v>
                  </c:pt>
                  <c:pt idx="98">
                    <c:v>545.83454223784304</c:v>
                  </c:pt>
                  <c:pt idx="99">
                    <c:v>561.88707717832199</c:v>
                  </c:pt>
                  <c:pt idx="100">
                    <c:v>760.52833444913904</c:v>
                  </c:pt>
                  <c:pt idx="101">
                    <c:v>508.75478130435198</c:v>
                  </c:pt>
                  <c:pt idx="102">
                    <c:v>549.76177568104401</c:v>
                  </c:pt>
                  <c:pt idx="103">
                    <c:v>599.67103273380303</c:v>
                  </c:pt>
                  <c:pt idx="104">
                    <c:v>952.95651002550903</c:v>
                  </c:pt>
                  <c:pt idx="105">
                    <c:v>830.436142939359</c:v>
                  </c:pt>
                  <c:pt idx="106">
                    <c:v>893.27604915839004</c:v>
                  </c:pt>
                  <c:pt idx="107">
                    <c:v>760.74268974475603</c:v>
                  </c:pt>
                  <c:pt idx="108">
                    <c:v>1003.6072575963</c:v>
                  </c:pt>
                  <c:pt idx="109">
                    <c:v>937.67477704158205</c:v>
                  </c:pt>
                  <c:pt idx="110">
                    <c:v>1238.55400669492</c:v>
                  </c:pt>
                  <c:pt idx="111">
                    <c:v>1161.3866055281101</c:v>
                  </c:pt>
                  <c:pt idx="112">
                    <c:v>1047.8721999842301</c:v>
                  </c:pt>
                  <c:pt idx="113">
                    <c:v>1070.5392227750899</c:v>
                  </c:pt>
                  <c:pt idx="114">
                    <c:v>1365.99895589271</c:v>
                  </c:pt>
                  <c:pt idx="115">
                    <c:v>1458.9083684385701</c:v>
                  </c:pt>
                  <c:pt idx="116">
                    <c:v>1896.68356546366</c:v>
                  </c:pt>
                  <c:pt idx="117">
                    <c:v>1454.26346993934</c:v>
                  </c:pt>
                  <c:pt idx="118">
                    <c:v>2311.0238050483499</c:v>
                  </c:pt>
                  <c:pt idx="119">
                    <c:v>1877.2587002062201</c:v>
                  </c:pt>
                  <c:pt idx="120">
                    <c:v>1651.94988649777</c:v>
                  </c:pt>
                  <c:pt idx="121">
                    <c:v>2241.5531551805202</c:v>
                  </c:pt>
                  <c:pt idx="122">
                    <c:v>2131.8369045262202</c:v>
                  </c:pt>
                  <c:pt idx="123">
                    <c:v>1785.5899165261901</c:v>
                  </c:pt>
                  <c:pt idx="124">
                    <c:v>1727.12113066801</c:v>
                  </c:pt>
                  <c:pt idx="125">
                    <c:v>2026.7050352727799</c:v>
                  </c:pt>
                  <c:pt idx="126">
                    <c:v>1904.6217078463801</c:v>
                  </c:pt>
                  <c:pt idx="127">
                    <c:v>1568.97617811745</c:v>
                  </c:pt>
                  <c:pt idx="128">
                    <c:v>2379.8348151709602</c:v>
                  </c:pt>
                  <c:pt idx="129">
                    <c:v>2366.7486870175599</c:v>
                  </c:pt>
                  <c:pt idx="130">
                    <c:v>2203.7184575167398</c:v>
                  </c:pt>
                  <c:pt idx="131">
                    <c:v>2390.3176357966099</c:v>
                  </c:pt>
                  <c:pt idx="132">
                    <c:v>2372.2036990950201</c:v>
                  </c:pt>
                  <c:pt idx="133">
                    <c:v>1706.7902763668301</c:v>
                  </c:pt>
                  <c:pt idx="134">
                    <c:v>2428.83722128515</c:v>
                  </c:pt>
                  <c:pt idx="135">
                    <c:v>3452.9688309482199</c:v>
                  </c:pt>
                  <c:pt idx="136">
                    <c:v>1946.1236959657299</c:v>
                  </c:pt>
                  <c:pt idx="137">
                    <c:v>3337.8013062493201</c:v>
                  </c:pt>
                  <c:pt idx="138">
                    <c:v>2297.34693233298</c:v>
                  </c:pt>
                  <c:pt idx="139">
                    <c:v>3285.4219040328899</c:v>
                  </c:pt>
                  <c:pt idx="140">
                    <c:v>2712.0374923662298</c:v>
                  </c:pt>
                  <c:pt idx="141">
                    <c:v>3036.7187797850202</c:v>
                  </c:pt>
                  <c:pt idx="142">
                    <c:v>3176.7174189719699</c:v>
                  </c:pt>
                  <c:pt idx="143">
                    <c:v>2873.2332045101898</c:v>
                  </c:pt>
                  <c:pt idx="144">
                    <c:v>4026.6448204429698</c:v>
                  </c:pt>
                  <c:pt idx="145">
                    <c:v>2440.63715605166</c:v>
                  </c:pt>
                  <c:pt idx="146">
                    <c:v>2604.2932803353301</c:v>
                  </c:pt>
                  <c:pt idx="147">
                    <c:v>3121.6308474099601</c:v>
                  </c:pt>
                  <c:pt idx="148">
                    <c:v>3161.1611391228398</c:v>
                  </c:pt>
                  <c:pt idx="149">
                    <c:v>4798.33480386684</c:v>
                  </c:pt>
                  <c:pt idx="150">
                    <c:v>3479.2743352602301</c:v>
                  </c:pt>
                  <c:pt idx="151">
                    <c:v>3828.53912870165</c:v>
                  </c:pt>
                  <c:pt idx="152">
                    <c:v>4674.5053855995702</c:v>
                  </c:pt>
                  <c:pt idx="153">
                    <c:v>3620.8212742414898</c:v>
                  </c:pt>
                  <c:pt idx="154">
                    <c:v>3069.3252169652701</c:v>
                  </c:pt>
                  <c:pt idx="155">
                    <c:v>5145.7112188210303</c:v>
                  </c:pt>
                  <c:pt idx="156">
                    <c:v>3813.5907869093699</c:v>
                  </c:pt>
                  <c:pt idx="157">
                    <c:v>2895.4765458382299</c:v>
                  </c:pt>
                  <c:pt idx="158">
                    <c:v>3274.1050929986</c:v>
                  </c:pt>
                  <c:pt idx="159">
                    <c:v>5206.9115711714903</c:v>
                  </c:pt>
                  <c:pt idx="160">
                    <c:v>5065.7394176466296</c:v>
                  </c:pt>
                  <c:pt idx="161">
                    <c:v>3972.7611339595001</c:v>
                  </c:pt>
                  <c:pt idx="162">
                    <c:v>5661.94801371412</c:v>
                  </c:pt>
                  <c:pt idx="163">
                    <c:v>4314.4472794900803</c:v>
                  </c:pt>
                  <c:pt idx="164">
                    <c:v>4822.2139583392</c:v>
                  </c:pt>
                  <c:pt idx="165">
                    <c:v>3351.5607632862898</c:v>
                  </c:pt>
                  <c:pt idx="166">
                    <c:v>4573.9302932488299</c:v>
                  </c:pt>
                  <c:pt idx="167">
                    <c:v>3971.7841884980598</c:v>
                  </c:pt>
                  <c:pt idx="168">
                    <c:v>5850.9190583616301</c:v>
                  </c:pt>
                  <c:pt idx="169">
                    <c:v>3982.5620196048098</c:v>
                  </c:pt>
                  <c:pt idx="170">
                    <c:v>4223.1090475498304</c:v>
                  </c:pt>
                  <c:pt idx="171">
                    <c:v>3961.1712974193201</c:v>
                  </c:pt>
                  <c:pt idx="172">
                    <c:v>5707.1180564275301</c:v>
                  </c:pt>
                  <c:pt idx="173">
                    <c:v>3718.7247528553899</c:v>
                  </c:pt>
                  <c:pt idx="174">
                    <c:v>5092.8169317184602</c:v>
                  </c:pt>
                  <c:pt idx="175">
                    <c:v>4767.2966896868302</c:v>
                  </c:pt>
                  <c:pt idx="176">
                    <c:v>5292.5144050346198</c:v>
                  </c:pt>
                  <c:pt idx="177">
                    <c:v>4266.2536548477001</c:v>
                  </c:pt>
                  <c:pt idx="178">
                    <c:v>4888.6300460864204</c:v>
                  </c:pt>
                  <c:pt idx="179">
                    <c:v>6234.45741905469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QuickSortRandom!$B$4:$B$183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QuickSortRandom!$G$4:$G$183</c:f>
              <c:numCache>
                <c:formatCode>General</c:formatCode>
                <c:ptCount val="180"/>
                <c:pt idx="0">
                  <c:v>23.95</c:v>
                </c:pt>
                <c:pt idx="1">
                  <c:v>60.85</c:v>
                </c:pt>
                <c:pt idx="2">
                  <c:v>99.05</c:v>
                </c:pt>
                <c:pt idx="3">
                  <c:v>153.79999999999899</c:v>
                </c:pt>
                <c:pt idx="4">
                  <c:v>196.74999999999901</c:v>
                </c:pt>
                <c:pt idx="5">
                  <c:v>237.55</c:v>
                </c:pt>
                <c:pt idx="6">
                  <c:v>289.7</c:v>
                </c:pt>
                <c:pt idx="7">
                  <c:v>361.05</c:v>
                </c:pt>
                <c:pt idx="8">
                  <c:v>425.599999999999</c:v>
                </c:pt>
                <c:pt idx="9">
                  <c:v>493.35</c:v>
                </c:pt>
                <c:pt idx="10">
                  <c:v>515.54999999999995</c:v>
                </c:pt>
                <c:pt idx="11">
                  <c:v>572.94999999999902</c:v>
                </c:pt>
                <c:pt idx="12">
                  <c:v>608.35</c:v>
                </c:pt>
                <c:pt idx="13">
                  <c:v>684.39999999999895</c:v>
                </c:pt>
                <c:pt idx="14">
                  <c:v>739.4</c:v>
                </c:pt>
                <c:pt idx="15">
                  <c:v>780.95</c:v>
                </c:pt>
                <c:pt idx="16">
                  <c:v>833.55</c:v>
                </c:pt>
                <c:pt idx="17">
                  <c:v>912.5</c:v>
                </c:pt>
                <c:pt idx="18">
                  <c:v>924.2</c:v>
                </c:pt>
                <c:pt idx="19">
                  <c:v>1014.55</c:v>
                </c:pt>
                <c:pt idx="20">
                  <c:v>1109.2</c:v>
                </c:pt>
                <c:pt idx="21">
                  <c:v>1174.8499999999899</c:v>
                </c:pt>
                <c:pt idx="22">
                  <c:v>1290.45</c:v>
                </c:pt>
                <c:pt idx="23">
                  <c:v>1305.04999999999</c:v>
                </c:pt>
                <c:pt idx="24">
                  <c:v>1420.6499999999901</c:v>
                </c:pt>
                <c:pt idx="25">
                  <c:v>1398.3999999999901</c:v>
                </c:pt>
                <c:pt idx="26">
                  <c:v>1538</c:v>
                </c:pt>
                <c:pt idx="27">
                  <c:v>1563.85</c:v>
                </c:pt>
                <c:pt idx="28">
                  <c:v>1691.05</c:v>
                </c:pt>
                <c:pt idx="29">
                  <c:v>1652.55</c:v>
                </c:pt>
                <c:pt idx="30">
                  <c:v>1791.1</c:v>
                </c:pt>
                <c:pt idx="31">
                  <c:v>1777.6</c:v>
                </c:pt>
                <c:pt idx="32">
                  <c:v>1966.7</c:v>
                </c:pt>
                <c:pt idx="33">
                  <c:v>1932.99999999999</c:v>
                </c:pt>
                <c:pt idx="34">
                  <c:v>2016.9</c:v>
                </c:pt>
                <c:pt idx="35">
                  <c:v>2083.6999999999898</c:v>
                </c:pt>
                <c:pt idx="36">
                  <c:v>2178.74999999999</c:v>
                </c:pt>
                <c:pt idx="37">
                  <c:v>2226.3000000000002</c:v>
                </c:pt>
                <c:pt idx="38">
                  <c:v>2283.24999999999</c:v>
                </c:pt>
                <c:pt idx="39">
                  <c:v>2343.9499999999998</c:v>
                </c:pt>
                <c:pt idx="40">
                  <c:v>2458.65</c:v>
                </c:pt>
                <c:pt idx="41">
                  <c:v>2447.6</c:v>
                </c:pt>
                <c:pt idx="42">
                  <c:v>2425.1999999999998</c:v>
                </c:pt>
                <c:pt idx="43">
                  <c:v>2597.6499999999901</c:v>
                </c:pt>
                <c:pt idx="44">
                  <c:v>2734.8</c:v>
                </c:pt>
                <c:pt idx="45">
                  <c:v>2660.85</c:v>
                </c:pt>
                <c:pt idx="46">
                  <c:v>2904.8499999999899</c:v>
                </c:pt>
                <c:pt idx="47">
                  <c:v>2928.5499999999902</c:v>
                </c:pt>
                <c:pt idx="48">
                  <c:v>2981.75</c:v>
                </c:pt>
                <c:pt idx="49">
                  <c:v>3083.7</c:v>
                </c:pt>
                <c:pt idx="50">
                  <c:v>3202.9</c:v>
                </c:pt>
                <c:pt idx="51">
                  <c:v>3177.2</c:v>
                </c:pt>
                <c:pt idx="52">
                  <c:v>3303.1999999999898</c:v>
                </c:pt>
                <c:pt idx="53">
                  <c:v>3426.9</c:v>
                </c:pt>
                <c:pt idx="54">
                  <c:v>3445.7</c:v>
                </c:pt>
                <c:pt idx="55">
                  <c:v>3566.55</c:v>
                </c:pt>
                <c:pt idx="56">
                  <c:v>3596.65</c:v>
                </c:pt>
                <c:pt idx="57">
                  <c:v>3551.9</c:v>
                </c:pt>
                <c:pt idx="58">
                  <c:v>3785.5</c:v>
                </c:pt>
                <c:pt idx="59">
                  <c:v>3765.6499999999901</c:v>
                </c:pt>
                <c:pt idx="60">
                  <c:v>4097.2</c:v>
                </c:pt>
                <c:pt idx="61">
                  <c:v>4004.85</c:v>
                </c:pt>
                <c:pt idx="62">
                  <c:v>3933.95</c:v>
                </c:pt>
                <c:pt idx="63">
                  <c:v>4086.4</c:v>
                </c:pt>
                <c:pt idx="64">
                  <c:v>4032.5</c:v>
                </c:pt>
                <c:pt idx="65">
                  <c:v>4137.75</c:v>
                </c:pt>
                <c:pt idx="66">
                  <c:v>4299</c:v>
                </c:pt>
                <c:pt idx="67">
                  <c:v>4344.8</c:v>
                </c:pt>
                <c:pt idx="68">
                  <c:v>4483.3500000000004</c:v>
                </c:pt>
                <c:pt idx="69">
                  <c:v>4458.7999999999902</c:v>
                </c:pt>
                <c:pt idx="70">
                  <c:v>4555.8500000000004</c:v>
                </c:pt>
                <c:pt idx="71">
                  <c:v>4648.95</c:v>
                </c:pt>
                <c:pt idx="72">
                  <c:v>4652.6499999999996</c:v>
                </c:pt>
                <c:pt idx="73">
                  <c:v>4745.8999999999996</c:v>
                </c:pt>
                <c:pt idx="74">
                  <c:v>4731.74999999999</c:v>
                </c:pt>
                <c:pt idx="75">
                  <c:v>5045.99999999999</c:v>
                </c:pt>
                <c:pt idx="76">
                  <c:v>5033.8500000000004</c:v>
                </c:pt>
                <c:pt idx="77">
                  <c:v>5166.5999999999904</c:v>
                </c:pt>
                <c:pt idx="78">
                  <c:v>5183.7</c:v>
                </c:pt>
                <c:pt idx="79">
                  <c:v>5514.5499999999902</c:v>
                </c:pt>
                <c:pt idx="80">
                  <c:v>5460.1</c:v>
                </c:pt>
                <c:pt idx="81">
                  <c:v>5464.0999999999904</c:v>
                </c:pt>
                <c:pt idx="82">
                  <c:v>5450.24999999999</c:v>
                </c:pt>
                <c:pt idx="83">
                  <c:v>5673.85</c:v>
                </c:pt>
                <c:pt idx="84">
                  <c:v>5495.95</c:v>
                </c:pt>
                <c:pt idx="85">
                  <c:v>5926.2</c:v>
                </c:pt>
                <c:pt idx="86">
                  <c:v>5782.25</c:v>
                </c:pt>
                <c:pt idx="87">
                  <c:v>5796.1</c:v>
                </c:pt>
                <c:pt idx="88">
                  <c:v>5945.3999999999896</c:v>
                </c:pt>
                <c:pt idx="89">
                  <c:v>6009.4</c:v>
                </c:pt>
                <c:pt idx="90">
                  <c:v>6142.5</c:v>
                </c:pt>
                <c:pt idx="91">
                  <c:v>6290.9</c:v>
                </c:pt>
                <c:pt idx="92">
                  <c:v>6180.65</c:v>
                </c:pt>
                <c:pt idx="93">
                  <c:v>6194.5</c:v>
                </c:pt>
                <c:pt idx="94">
                  <c:v>6565.5499999999902</c:v>
                </c:pt>
                <c:pt idx="95">
                  <c:v>6379.9</c:v>
                </c:pt>
                <c:pt idx="96">
                  <c:v>6378.65</c:v>
                </c:pt>
                <c:pt idx="97">
                  <c:v>6700.8499999999904</c:v>
                </c:pt>
                <c:pt idx="98">
                  <c:v>6812.95</c:v>
                </c:pt>
                <c:pt idx="99">
                  <c:v>6802.25</c:v>
                </c:pt>
                <c:pt idx="100">
                  <c:v>7633.45</c:v>
                </c:pt>
                <c:pt idx="101">
                  <c:v>8151.3499999999904</c:v>
                </c:pt>
                <c:pt idx="102">
                  <c:v>9249.7000000000007</c:v>
                </c:pt>
                <c:pt idx="103">
                  <c:v>10005.449999999901</c:v>
                </c:pt>
                <c:pt idx="104">
                  <c:v>10880.3</c:v>
                </c:pt>
                <c:pt idx="105">
                  <c:v>11792.2499999999</c:v>
                </c:pt>
                <c:pt idx="106">
                  <c:v>12331.9999999999</c:v>
                </c:pt>
                <c:pt idx="107">
                  <c:v>13528.3999999999</c:v>
                </c:pt>
                <c:pt idx="108">
                  <c:v>14352.35</c:v>
                </c:pt>
                <c:pt idx="109">
                  <c:v>15219.75</c:v>
                </c:pt>
                <c:pt idx="110">
                  <c:v>16048.15</c:v>
                </c:pt>
                <c:pt idx="111">
                  <c:v>16279.949999999901</c:v>
                </c:pt>
                <c:pt idx="112">
                  <c:v>17248.95</c:v>
                </c:pt>
                <c:pt idx="113">
                  <c:v>18081.349999999999</c:v>
                </c:pt>
                <c:pt idx="114">
                  <c:v>19529.05</c:v>
                </c:pt>
                <c:pt idx="115">
                  <c:v>20329.1499999999</c:v>
                </c:pt>
                <c:pt idx="116">
                  <c:v>21097.45</c:v>
                </c:pt>
                <c:pt idx="117">
                  <c:v>22362.6</c:v>
                </c:pt>
                <c:pt idx="118">
                  <c:v>23230.6499999999</c:v>
                </c:pt>
                <c:pt idx="119">
                  <c:v>24155.65</c:v>
                </c:pt>
                <c:pt idx="120">
                  <c:v>24340.85</c:v>
                </c:pt>
                <c:pt idx="121">
                  <c:v>25857.45</c:v>
                </c:pt>
                <c:pt idx="122">
                  <c:v>26945.75</c:v>
                </c:pt>
                <c:pt idx="123">
                  <c:v>27338.5</c:v>
                </c:pt>
                <c:pt idx="124">
                  <c:v>28399</c:v>
                </c:pt>
                <c:pt idx="125">
                  <c:v>28751</c:v>
                </c:pt>
                <c:pt idx="126">
                  <c:v>29419.5</c:v>
                </c:pt>
                <c:pt idx="127">
                  <c:v>30540.45</c:v>
                </c:pt>
                <c:pt idx="128">
                  <c:v>32369.45</c:v>
                </c:pt>
                <c:pt idx="129">
                  <c:v>32962.550000000003</c:v>
                </c:pt>
                <c:pt idx="130">
                  <c:v>34071.599999999999</c:v>
                </c:pt>
                <c:pt idx="131">
                  <c:v>34798</c:v>
                </c:pt>
                <c:pt idx="132">
                  <c:v>35811.9</c:v>
                </c:pt>
                <c:pt idx="133">
                  <c:v>35942.449999999997</c:v>
                </c:pt>
                <c:pt idx="134">
                  <c:v>36982.449999999997</c:v>
                </c:pt>
                <c:pt idx="135">
                  <c:v>38518.550000000003</c:v>
                </c:pt>
                <c:pt idx="136">
                  <c:v>38373.4</c:v>
                </c:pt>
                <c:pt idx="137">
                  <c:v>41446.800000000003</c:v>
                </c:pt>
                <c:pt idx="138">
                  <c:v>40390.85</c:v>
                </c:pt>
                <c:pt idx="139">
                  <c:v>43094.75</c:v>
                </c:pt>
                <c:pt idx="140">
                  <c:v>42545.2</c:v>
                </c:pt>
                <c:pt idx="141">
                  <c:v>44250.05</c:v>
                </c:pt>
                <c:pt idx="142">
                  <c:v>46417.8</c:v>
                </c:pt>
                <c:pt idx="143">
                  <c:v>44203.55</c:v>
                </c:pt>
                <c:pt idx="144">
                  <c:v>47671.3</c:v>
                </c:pt>
                <c:pt idx="145">
                  <c:v>47163.65</c:v>
                </c:pt>
                <c:pt idx="146">
                  <c:v>47270.1</c:v>
                </c:pt>
                <c:pt idx="147">
                  <c:v>48772.949999999903</c:v>
                </c:pt>
                <c:pt idx="148">
                  <c:v>49548.049999999901</c:v>
                </c:pt>
                <c:pt idx="149">
                  <c:v>53614.1</c:v>
                </c:pt>
                <c:pt idx="150">
                  <c:v>52711</c:v>
                </c:pt>
                <c:pt idx="151">
                  <c:v>53402.799999999901</c:v>
                </c:pt>
                <c:pt idx="152">
                  <c:v>53793</c:v>
                </c:pt>
                <c:pt idx="153">
                  <c:v>55405</c:v>
                </c:pt>
                <c:pt idx="154">
                  <c:v>56022.25</c:v>
                </c:pt>
                <c:pt idx="155">
                  <c:v>58589.95</c:v>
                </c:pt>
                <c:pt idx="156">
                  <c:v>58516.9</c:v>
                </c:pt>
                <c:pt idx="157">
                  <c:v>59374.15</c:v>
                </c:pt>
                <c:pt idx="158">
                  <c:v>59637.2</c:v>
                </c:pt>
                <c:pt idx="159">
                  <c:v>61840.3</c:v>
                </c:pt>
                <c:pt idx="160">
                  <c:v>64038.95</c:v>
                </c:pt>
                <c:pt idx="161">
                  <c:v>63284.35</c:v>
                </c:pt>
                <c:pt idx="162">
                  <c:v>64204.299999999901</c:v>
                </c:pt>
                <c:pt idx="163">
                  <c:v>64952.85</c:v>
                </c:pt>
                <c:pt idx="164">
                  <c:v>65387.199999999903</c:v>
                </c:pt>
                <c:pt idx="165">
                  <c:v>66796.5</c:v>
                </c:pt>
                <c:pt idx="166">
                  <c:v>68757.350000000006</c:v>
                </c:pt>
                <c:pt idx="167">
                  <c:v>67716.399999999907</c:v>
                </c:pt>
                <c:pt idx="168">
                  <c:v>73566.350000000006</c:v>
                </c:pt>
                <c:pt idx="169">
                  <c:v>70362.600000000006</c:v>
                </c:pt>
                <c:pt idx="170">
                  <c:v>72874.850000000006</c:v>
                </c:pt>
                <c:pt idx="171">
                  <c:v>74093.55</c:v>
                </c:pt>
                <c:pt idx="172">
                  <c:v>74066.299999999901</c:v>
                </c:pt>
                <c:pt idx="173">
                  <c:v>72516.25</c:v>
                </c:pt>
                <c:pt idx="174">
                  <c:v>75438</c:v>
                </c:pt>
                <c:pt idx="175">
                  <c:v>76408.649999999994</c:v>
                </c:pt>
                <c:pt idx="176">
                  <c:v>77737.649999999994</c:v>
                </c:pt>
                <c:pt idx="177">
                  <c:v>77906.95</c:v>
                </c:pt>
                <c:pt idx="178">
                  <c:v>79941.350000000006</c:v>
                </c:pt>
                <c:pt idx="179">
                  <c:v>81569.699999999895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6D-4734-9157-31A23BB71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93968"/>
        <c:axId val="1120413648"/>
      </c:scatterChart>
      <c:valAx>
        <c:axId val="112039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13648"/>
        <c:crosses val="autoZero"/>
        <c:crossBetween val="midCat"/>
      </c:valAx>
      <c:valAx>
        <c:axId val="11204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3968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QuickSortRandom!$K$3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QuickSortRandom!$L$4:$L$183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3.2691742076554999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3.2691742076554999</c:v>
                  </c:pt>
                  <c:pt idx="53">
                    <c:v>0</c:v>
                  </c:pt>
                  <c:pt idx="54">
                    <c:v>3.2691742076554999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3.2691742076554999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3.2691742076554999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2.3973944189473699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3.2691742076554999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3.2691742076554999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3.2691742076554999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3.2691742076554999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3.2691742076554999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3.2691742076554999</c:v>
                  </c:pt>
                  <c:pt idx="114">
                    <c:v>3.2691742076554999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0</c:v>
                  </c:pt>
                  <c:pt idx="122">
                    <c:v>3.2691742076554999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0</c:v>
                  </c:pt>
                  <c:pt idx="132">
                    <c:v>3.2691742076554999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4.5</c:v>
                  </c:pt>
                  <c:pt idx="146">
                    <c:v>3.2691742076554999</c:v>
                  </c:pt>
                  <c:pt idx="147">
                    <c:v>4.5</c:v>
                  </c:pt>
                  <c:pt idx="148">
                    <c:v>3.2691742076554999</c:v>
                  </c:pt>
                  <c:pt idx="149">
                    <c:v>0</c:v>
                  </c:pt>
                  <c:pt idx="150">
                    <c:v>4.5</c:v>
                  </c:pt>
                  <c:pt idx="151">
                    <c:v>3.2691742076554999</c:v>
                  </c:pt>
                  <c:pt idx="152">
                    <c:v>0</c:v>
                  </c:pt>
                  <c:pt idx="153">
                    <c:v>3.2691742076554999</c:v>
                  </c:pt>
                  <c:pt idx="154">
                    <c:v>0</c:v>
                  </c:pt>
                  <c:pt idx="155">
                    <c:v>3.2691742076554999</c:v>
                  </c:pt>
                  <c:pt idx="156">
                    <c:v>3.2691742076554999</c:v>
                  </c:pt>
                  <c:pt idx="157">
                    <c:v>3.2691742076554999</c:v>
                  </c:pt>
                  <c:pt idx="158">
                    <c:v>4.5</c:v>
                  </c:pt>
                  <c:pt idx="159">
                    <c:v>4.5</c:v>
                  </c:pt>
                  <c:pt idx="160">
                    <c:v>3.2691742076554999</c:v>
                  </c:pt>
                  <c:pt idx="161">
                    <c:v>3.2691742076554999</c:v>
                  </c:pt>
                  <c:pt idx="162">
                    <c:v>3.2691742076554999</c:v>
                  </c:pt>
                  <c:pt idx="163">
                    <c:v>4.5</c:v>
                  </c:pt>
                  <c:pt idx="164">
                    <c:v>4.5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3.2691742076554999</c:v>
                  </c:pt>
                  <c:pt idx="168">
                    <c:v>3.2691742076554999</c:v>
                  </c:pt>
                  <c:pt idx="169">
                    <c:v>3.2691742076554999</c:v>
                  </c:pt>
                  <c:pt idx="170">
                    <c:v>4.5</c:v>
                  </c:pt>
                  <c:pt idx="171">
                    <c:v>4.5</c:v>
                  </c:pt>
                  <c:pt idx="172">
                    <c:v>4.5</c:v>
                  </c:pt>
                  <c:pt idx="173">
                    <c:v>3.2691742076554999</c:v>
                  </c:pt>
                  <c:pt idx="174">
                    <c:v>3.2691742076554999</c:v>
                  </c:pt>
                  <c:pt idx="175">
                    <c:v>4.5</c:v>
                  </c:pt>
                  <c:pt idx="176">
                    <c:v>3.2691742076554999</c:v>
                  </c:pt>
                  <c:pt idx="177">
                    <c:v>3.2691742076554999</c:v>
                  </c:pt>
                  <c:pt idx="178">
                    <c:v>3.2691742076554999</c:v>
                  </c:pt>
                  <c:pt idx="179">
                    <c:v>4.5</c:v>
                  </c:pt>
                </c:numCache>
              </c:numRef>
            </c:plus>
            <c:minus>
              <c:numRef>
                <c:f>QuickSortRandom!$L$4:$L$183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3.2691742076554999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3.2691742076554999</c:v>
                  </c:pt>
                  <c:pt idx="53">
                    <c:v>0</c:v>
                  </c:pt>
                  <c:pt idx="54">
                    <c:v>3.2691742076554999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3.2691742076554999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3.2691742076554999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2.3973944189473699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3.2691742076554999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3.2691742076554999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3.2691742076554999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3.2691742076554999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3.2691742076554999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3.2691742076554999</c:v>
                  </c:pt>
                  <c:pt idx="114">
                    <c:v>3.2691742076554999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0</c:v>
                  </c:pt>
                  <c:pt idx="122">
                    <c:v>3.2691742076554999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0</c:v>
                  </c:pt>
                  <c:pt idx="132">
                    <c:v>3.2691742076554999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4.5</c:v>
                  </c:pt>
                  <c:pt idx="146">
                    <c:v>3.2691742076554999</c:v>
                  </c:pt>
                  <c:pt idx="147">
                    <c:v>4.5</c:v>
                  </c:pt>
                  <c:pt idx="148">
                    <c:v>3.2691742076554999</c:v>
                  </c:pt>
                  <c:pt idx="149">
                    <c:v>0</c:v>
                  </c:pt>
                  <c:pt idx="150">
                    <c:v>4.5</c:v>
                  </c:pt>
                  <c:pt idx="151">
                    <c:v>3.2691742076554999</c:v>
                  </c:pt>
                  <c:pt idx="152">
                    <c:v>0</c:v>
                  </c:pt>
                  <c:pt idx="153">
                    <c:v>3.2691742076554999</c:v>
                  </c:pt>
                  <c:pt idx="154">
                    <c:v>0</c:v>
                  </c:pt>
                  <c:pt idx="155">
                    <c:v>3.2691742076554999</c:v>
                  </c:pt>
                  <c:pt idx="156">
                    <c:v>3.2691742076554999</c:v>
                  </c:pt>
                  <c:pt idx="157">
                    <c:v>3.2691742076554999</c:v>
                  </c:pt>
                  <c:pt idx="158">
                    <c:v>4.5</c:v>
                  </c:pt>
                  <c:pt idx="159">
                    <c:v>4.5</c:v>
                  </c:pt>
                  <c:pt idx="160">
                    <c:v>3.2691742076554999</c:v>
                  </c:pt>
                  <c:pt idx="161">
                    <c:v>3.2691742076554999</c:v>
                  </c:pt>
                  <c:pt idx="162">
                    <c:v>3.2691742076554999</c:v>
                  </c:pt>
                  <c:pt idx="163">
                    <c:v>4.5</c:v>
                  </c:pt>
                  <c:pt idx="164">
                    <c:v>4.5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3.2691742076554999</c:v>
                  </c:pt>
                  <c:pt idx="168">
                    <c:v>3.2691742076554999</c:v>
                  </c:pt>
                  <c:pt idx="169">
                    <c:v>3.2691742076554999</c:v>
                  </c:pt>
                  <c:pt idx="170">
                    <c:v>4.5</c:v>
                  </c:pt>
                  <c:pt idx="171">
                    <c:v>4.5</c:v>
                  </c:pt>
                  <c:pt idx="172">
                    <c:v>4.5</c:v>
                  </c:pt>
                  <c:pt idx="173">
                    <c:v>3.2691742076554999</c:v>
                  </c:pt>
                  <c:pt idx="174">
                    <c:v>3.2691742076554999</c:v>
                  </c:pt>
                  <c:pt idx="175">
                    <c:v>4.5</c:v>
                  </c:pt>
                  <c:pt idx="176">
                    <c:v>3.2691742076554999</c:v>
                  </c:pt>
                  <c:pt idx="177">
                    <c:v>3.2691742076554999</c:v>
                  </c:pt>
                  <c:pt idx="178">
                    <c:v>3.2691742076554999</c:v>
                  </c:pt>
                  <c:pt idx="179">
                    <c:v>4.5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QuickSortRandom!$J$4:$J$183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QuickSortRandom!$K$4:$K$183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0.749999999999999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0.749999999999999</c:v>
                </c:pt>
                <c:pt idx="53">
                  <c:v>0</c:v>
                </c:pt>
                <c:pt idx="54">
                  <c:v>0.749999999999999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0.75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0.749999999999999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0.55000000000000004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0.749999999999999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0.749999999999999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0.749999999999999</c:v>
                </c:pt>
                <c:pt idx="104">
                  <c:v>0</c:v>
                </c:pt>
                <c:pt idx="105">
                  <c:v>0</c:v>
                </c:pt>
                <c:pt idx="106">
                  <c:v>0.749999999999999</c:v>
                </c:pt>
                <c:pt idx="107">
                  <c:v>0</c:v>
                </c:pt>
                <c:pt idx="108">
                  <c:v>0</c:v>
                </c:pt>
                <c:pt idx="109">
                  <c:v>0.749999999999999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0.75</c:v>
                </c:pt>
                <c:pt idx="114">
                  <c:v>0.749999999999999</c:v>
                </c:pt>
                <c:pt idx="115">
                  <c:v>0</c:v>
                </c:pt>
                <c:pt idx="116">
                  <c:v>0.749999999999999</c:v>
                </c:pt>
                <c:pt idx="117">
                  <c:v>0</c:v>
                </c:pt>
                <c:pt idx="118">
                  <c:v>0</c:v>
                </c:pt>
                <c:pt idx="119">
                  <c:v>0.749999999999999</c:v>
                </c:pt>
                <c:pt idx="120">
                  <c:v>0.749999999999999</c:v>
                </c:pt>
                <c:pt idx="121">
                  <c:v>0</c:v>
                </c:pt>
                <c:pt idx="122">
                  <c:v>0.749999999999999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0.749999999999999</c:v>
                </c:pt>
                <c:pt idx="129">
                  <c:v>0.749999999999999</c:v>
                </c:pt>
                <c:pt idx="130">
                  <c:v>0.749999999999999</c:v>
                </c:pt>
                <c:pt idx="131">
                  <c:v>0</c:v>
                </c:pt>
                <c:pt idx="132">
                  <c:v>0.749999999999999</c:v>
                </c:pt>
                <c:pt idx="133">
                  <c:v>0</c:v>
                </c:pt>
                <c:pt idx="134">
                  <c:v>0</c:v>
                </c:pt>
                <c:pt idx="135">
                  <c:v>0.749999999999999</c:v>
                </c:pt>
                <c:pt idx="136">
                  <c:v>0.749999999999999</c:v>
                </c:pt>
                <c:pt idx="137">
                  <c:v>0.75</c:v>
                </c:pt>
                <c:pt idx="138">
                  <c:v>0.749999999999999</c:v>
                </c:pt>
                <c:pt idx="139">
                  <c:v>0.749999999999999</c:v>
                </c:pt>
                <c:pt idx="140">
                  <c:v>0.749999999999999</c:v>
                </c:pt>
                <c:pt idx="141">
                  <c:v>0.749999999999999</c:v>
                </c:pt>
                <c:pt idx="142">
                  <c:v>0.749999999999999</c:v>
                </c:pt>
                <c:pt idx="143">
                  <c:v>0.75</c:v>
                </c:pt>
                <c:pt idx="144">
                  <c:v>0.749999999999999</c:v>
                </c:pt>
                <c:pt idx="145">
                  <c:v>1.5</c:v>
                </c:pt>
                <c:pt idx="146">
                  <c:v>0.749999999999999</c:v>
                </c:pt>
                <c:pt idx="147">
                  <c:v>1.5</c:v>
                </c:pt>
                <c:pt idx="148">
                  <c:v>0.749999999999999</c:v>
                </c:pt>
                <c:pt idx="149">
                  <c:v>0</c:v>
                </c:pt>
                <c:pt idx="150">
                  <c:v>1.5</c:v>
                </c:pt>
                <c:pt idx="151">
                  <c:v>0.749999999999999</c:v>
                </c:pt>
                <c:pt idx="152">
                  <c:v>0</c:v>
                </c:pt>
                <c:pt idx="153">
                  <c:v>0.749999999999999</c:v>
                </c:pt>
                <c:pt idx="154">
                  <c:v>0</c:v>
                </c:pt>
                <c:pt idx="155">
                  <c:v>0.749999999999999</c:v>
                </c:pt>
                <c:pt idx="156">
                  <c:v>0.749999999999999</c:v>
                </c:pt>
                <c:pt idx="157">
                  <c:v>0.749999999999999</c:v>
                </c:pt>
                <c:pt idx="158">
                  <c:v>1.49999999999999</c:v>
                </c:pt>
                <c:pt idx="159">
                  <c:v>1.49999999999999</c:v>
                </c:pt>
                <c:pt idx="160">
                  <c:v>0.749999999999999</c:v>
                </c:pt>
                <c:pt idx="161">
                  <c:v>0.75</c:v>
                </c:pt>
                <c:pt idx="162">
                  <c:v>0.749999999999999</c:v>
                </c:pt>
                <c:pt idx="163">
                  <c:v>1.49999999999999</c:v>
                </c:pt>
                <c:pt idx="164">
                  <c:v>1.49999999999999</c:v>
                </c:pt>
                <c:pt idx="165">
                  <c:v>1.49999999999999</c:v>
                </c:pt>
                <c:pt idx="166">
                  <c:v>1.49999999999999</c:v>
                </c:pt>
                <c:pt idx="167">
                  <c:v>0.749999999999999</c:v>
                </c:pt>
                <c:pt idx="168">
                  <c:v>0.749999999999999</c:v>
                </c:pt>
                <c:pt idx="169">
                  <c:v>0.749999999999999</c:v>
                </c:pt>
                <c:pt idx="170">
                  <c:v>1.49999999999999</c:v>
                </c:pt>
                <c:pt idx="171">
                  <c:v>1.5</c:v>
                </c:pt>
                <c:pt idx="172">
                  <c:v>1.5</c:v>
                </c:pt>
                <c:pt idx="173">
                  <c:v>0.749999999999999</c:v>
                </c:pt>
                <c:pt idx="174">
                  <c:v>0.749999999999999</c:v>
                </c:pt>
                <c:pt idx="175">
                  <c:v>1.5</c:v>
                </c:pt>
                <c:pt idx="176">
                  <c:v>0.749999999999999</c:v>
                </c:pt>
                <c:pt idx="177">
                  <c:v>0.749999999999999</c:v>
                </c:pt>
                <c:pt idx="178">
                  <c:v>0.749999999999999</c:v>
                </c:pt>
                <c:pt idx="179">
                  <c:v>1.49999999999999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D8-45D2-81E3-AB3B69E97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32096"/>
        <c:axId val="1198435936"/>
      </c:scatterChart>
      <c:valAx>
        <c:axId val="119843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35936"/>
        <c:crosses val="autoZero"/>
        <c:crossBetween val="midCat"/>
      </c:valAx>
      <c:valAx>
        <c:axId val="119843593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3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QuickSortRandom!$M$3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QuickSortRandom!$N$4:$N$183</c:f>
                <c:numCache>
                  <c:formatCode>General</c:formatCode>
                  <c:ptCount val="180"/>
                  <c:pt idx="0">
                    <c:v>3.1188940347501499</c:v>
                  </c:pt>
                  <c:pt idx="1">
                    <c:v>9.5126231923691194</c:v>
                  </c:pt>
                  <c:pt idx="2">
                    <c:v>16.2772079915445</c:v>
                  </c:pt>
                  <c:pt idx="3">
                    <c:v>17.9283992592757</c:v>
                  </c:pt>
                  <c:pt idx="4">
                    <c:v>23.183830572189802</c:v>
                  </c:pt>
                  <c:pt idx="5">
                    <c:v>33.741072893433703</c:v>
                  </c:pt>
                  <c:pt idx="6">
                    <c:v>42.188979603684302</c:v>
                  </c:pt>
                  <c:pt idx="7">
                    <c:v>43.567074723924797</c:v>
                  </c:pt>
                  <c:pt idx="8">
                    <c:v>46.0384621810935</c:v>
                  </c:pt>
                  <c:pt idx="9">
                    <c:v>52.661276095437501</c:v>
                  </c:pt>
                  <c:pt idx="10">
                    <c:v>60.641240092860698</c:v>
                  </c:pt>
                  <c:pt idx="11">
                    <c:v>66.829989525659897</c:v>
                  </c:pt>
                  <c:pt idx="12">
                    <c:v>68.199175214955304</c:v>
                  </c:pt>
                  <c:pt idx="13">
                    <c:v>84.385114208608599</c:v>
                  </c:pt>
                  <c:pt idx="14">
                    <c:v>84.284636796986305</c:v>
                  </c:pt>
                  <c:pt idx="15">
                    <c:v>63.457072103911102</c:v>
                  </c:pt>
                  <c:pt idx="16">
                    <c:v>105.56271832422399</c:v>
                  </c:pt>
                  <c:pt idx="17">
                    <c:v>107.84915391416</c:v>
                  </c:pt>
                  <c:pt idx="18">
                    <c:v>114.9973477955</c:v>
                  </c:pt>
                  <c:pt idx="19">
                    <c:v>126.780282378612</c:v>
                  </c:pt>
                  <c:pt idx="20">
                    <c:v>141.90281885853801</c:v>
                  </c:pt>
                  <c:pt idx="21">
                    <c:v>117.93171753179701</c:v>
                  </c:pt>
                  <c:pt idx="22">
                    <c:v>193.835471470008</c:v>
                  </c:pt>
                  <c:pt idx="23">
                    <c:v>113.399063047276</c:v>
                  </c:pt>
                  <c:pt idx="24">
                    <c:v>155.69723022585001</c:v>
                  </c:pt>
                  <c:pt idx="25">
                    <c:v>113.00929165337899</c:v>
                  </c:pt>
                  <c:pt idx="26">
                    <c:v>159.65287344736601</c:v>
                  </c:pt>
                  <c:pt idx="27">
                    <c:v>217.52438943714299</c:v>
                  </c:pt>
                  <c:pt idx="28">
                    <c:v>141.52151779853</c:v>
                  </c:pt>
                  <c:pt idx="29">
                    <c:v>124.56223344176099</c:v>
                  </c:pt>
                  <c:pt idx="30">
                    <c:v>169.02632930996299</c:v>
                  </c:pt>
                  <c:pt idx="31">
                    <c:v>216.912718622033</c:v>
                  </c:pt>
                  <c:pt idx="32">
                    <c:v>200.91017893575801</c:v>
                  </c:pt>
                  <c:pt idx="33">
                    <c:v>217.408164520095</c:v>
                  </c:pt>
                  <c:pt idx="34">
                    <c:v>188.87945229695001</c:v>
                  </c:pt>
                  <c:pt idx="35">
                    <c:v>223.73754155258999</c:v>
                  </c:pt>
                  <c:pt idx="36">
                    <c:v>251.238352963864</c:v>
                  </c:pt>
                  <c:pt idx="37">
                    <c:v>163.33389115550099</c:v>
                  </c:pt>
                  <c:pt idx="38">
                    <c:v>200.59373743963201</c:v>
                  </c:pt>
                  <c:pt idx="39">
                    <c:v>224.561990327822</c:v>
                  </c:pt>
                  <c:pt idx="40">
                    <c:v>230.04596823244401</c:v>
                  </c:pt>
                  <c:pt idx="41">
                    <c:v>248.714595470392</c:v>
                  </c:pt>
                  <c:pt idx="42">
                    <c:v>267.289655617275</c:v>
                  </c:pt>
                  <c:pt idx="43">
                    <c:v>276.56219915238199</c:v>
                  </c:pt>
                  <c:pt idx="44">
                    <c:v>330.56032354171202</c:v>
                  </c:pt>
                  <c:pt idx="45">
                    <c:v>341.913600197466</c:v>
                  </c:pt>
                  <c:pt idx="46">
                    <c:v>284.56219003935303</c:v>
                  </c:pt>
                  <c:pt idx="47">
                    <c:v>345.17611084778002</c:v>
                  </c:pt>
                  <c:pt idx="48">
                    <c:v>213.14405340052701</c:v>
                  </c:pt>
                  <c:pt idx="49">
                    <c:v>279.50239265523601</c:v>
                  </c:pt>
                  <c:pt idx="50">
                    <c:v>346.29240173587698</c:v>
                  </c:pt>
                  <c:pt idx="51">
                    <c:v>362.80447557878603</c:v>
                  </c:pt>
                  <c:pt idx="52">
                    <c:v>318.61049496209802</c:v>
                  </c:pt>
                  <c:pt idx="53">
                    <c:v>280.94559526713601</c:v>
                  </c:pt>
                  <c:pt idx="54">
                    <c:v>299.99364993280199</c:v>
                  </c:pt>
                  <c:pt idx="55">
                    <c:v>392.46243132305699</c:v>
                  </c:pt>
                  <c:pt idx="56">
                    <c:v>276.43760145824399</c:v>
                  </c:pt>
                  <c:pt idx="57">
                    <c:v>356.780338583836</c:v>
                  </c:pt>
                  <c:pt idx="58">
                    <c:v>306.41597135266699</c:v>
                  </c:pt>
                  <c:pt idx="59">
                    <c:v>432.09056920974001</c:v>
                  </c:pt>
                  <c:pt idx="60">
                    <c:v>389.255263291331</c:v>
                  </c:pt>
                  <c:pt idx="61">
                    <c:v>444.479749257474</c:v>
                  </c:pt>
                  <c:pt idx="62">
                    <c:v>371.656733424788</c:v>
                  </c:pt>
                  <c:pt idx="63">
                    <c:v>468.025148896936</c:v>
                  </c:pt>
                  <c:pt idx="64">
                    <c:v>357.43215789856498</c:v>
                  </c:pt>
                  <c:pt idx="65">
                    <c:v>322.483716643197</c:v>
                  </c:pt>
                  <c:pt idx="66">
                    <c:v>391.63674495633802</c:v>
                  </c:pt>
                  <c:pt idx="67">
                    <c:v>443.38237166131103</c:v>
                  </c:pt>
                  <c:pt idx="68">
                    <c:v>527.51592156065897</c:v>
                  </c:pt>
                  <c:pt idx="69">
                    <c:v>654.91292550993001</c:v>
                  </c:pt>
                  <c:pt idx="70">
                    <c:v>523.012753190578</c:v>
                  </c:pt>
                  <c:pt idx="71">
                    <c:v>479.49862095735898</c:v>
                  </c:pt>
                  <c:pt idx="72">
                    <c:v>361.70320706349202</c:v>
                  </c:pt>
                  <c:pt idx="73">
                    <c:v>397.384876410787</c:v>
                  </c:pt>
                  <c:pt idx="74">
                    <c:v>501.21656995755001</c:v>
                  </c:pt>
                  <c:pt idx="75">
                    <c:v>555.93929524725502</c:v>
                  </c:pt>
                  <c:pt idx="76">
                    <c:v>363.95794743349501</c:v>
                  </c:pt>
                  <c:pt idx="77">
                    <c:v>272.08158702862499</c:v>
                  </c:pt>
                  <c:pt idx="78">
                    <c:v>538.985665393815</c:v>
                  </c:pt>
                  <c:pt idx="79">
                    <c:v>376.99587530900197</c:v>
                  </c:pt>
                  <c:pt idx="80">
                    <c:v>344.31004922890497</c:v>
                  </c:pt>
                  <c:pt idx="81">
                    <c:v>526.40892849567899</c:v>
                  </c:pt>
                  <c:pt idx="82">
                    <c:v>605.46405962699896</c:v>
                  </c:pt>
                  <c:pt idx="83">
                    <c:v>401.05023064448397</c:v>
                  </c:pt>
                  <c:pt idx="84">
                    <c:v>579.47466510626396</c:v>
                  </c:pt>
                  <c:pt idx="85">
                    <c:v>524.97741618091902</c:v>
                  </c:pt>
                  <c:pt idx="86">
                    <c:v>581.26977385718396</c:v>
                  </c:pt>
                  <c:pt idx="87">
                    <c:v>434.91636839740499</c:v>
                  </c:pt>
                  <c:pt idx="88">
                    <c:v>634.86860648485595</c:v>
                  </c:pt>
                  <c:pt idx="89">
                    <c:v>561.94097554814095</c:v>
                  </c:pt>
                  <c:pt idx="90">
                    <c:v>760.69901406535905</c:v>
                  </c:pt>
                  <c:pt idx="91">
                    <c:v>629.43737575716796</c:v>
                  </c:pt>
                  <c:pt idx="92">
                    <c:v>623.21006891736795</c:v>
                  </c:pt>
                  <c:pt idx="93">
                    <c:v>562.41167306520197</c:v>
                  </c:pt>
                  <c:pt idx="94">
                    <c:v>675.85302396304098</c:v>
                  </c:pt>
                  <c:pt idx="95">
                    <c:v>502.09430140168303</c:v>
                  </c:pt>
                  <c:pt idx="96">
                    <c:v>534.85342852038605</c:v>
                  </c:pt>
                  <c:pt idx="97">
                    <c:v>609.75617258048601</c:v>
                  </c:pt>
                  <c:pt idx="98">
                    <c:v>630.74943321415799</c:v>
                  </c:pt>
                  <c:pt idx="99">
                    <c:v>605.28756802035105</c:v>
                  </c:pt>
                  <c:pt idx="100">
                    <c:v>586.67027366314505</c:v>
                  </c:pt>
                  <c:pt idx="101">
                    <c:v>722.35770917186596</c:v>
                  </c:pt>
                  <c:pt idx="102">
                    <c:v>631.30233644421605</c:v>
                  </c:pt>
                  <c:pt idx="103">
                    <c:v>1069.1558399036301</c:v>
                  </c:pt>
                  <c:pt idx="104">
                    <c:v>927.50192856944795</c:v>
                  </c:pt>
                  <c:pt idx="105">
                    <c:v>845.44054196623199</c:v>
                  </c:pt>
                  <c:pt idx="106">
                    <c:v>1424.80409530577</c:v>
                  </c:pt>
                  <c:pt idx="107">
                    <c:v>1558.2518281715099</c:v>
                  </c:pt>
                  <c:pt idx="108">
                    <c:v>1114.39894113373</c:v>
                  </c:pt>
                  <c:pt idx="109">
                    <c:v>1254.7646502432599</c:v>
                  </c:pt>
                  <c:pt idx="110">
                    <c:v>2124.76705546739</c:v>
                  </c:pt>
                  <c:pt idx="111">
                    <c:v>1299.6684683026499</c:v>
                  </c:pt>
                  <c:pt idx="112">
                    <c:v>1405.1001957155299</c:v>
                  </c:pt>
                  <c:pt idx="113">
                    <c:v>1400.51665109688</c:v>
                  </c:pt>
                  <c:pt idx="114">
                    <c:v>1304.00647621086</c:v>
                  </c:pt>
                  <c:pt idx="115">
                    <c:v>2146.9509193271601</c:v>
                  </c:pt>
                  <c:pt idx="116">
                    <c:v>1687.1950531873999</c:v>
                  </c:pt>
                  <c:pt idx="117">
                    <c:v>1507.84186422171</c:v>
                  </c:pt>
                  <c:pt idx="118">
                    <c:v>2230.4812681346898</c:v>
                  </c:pt>
                  <c:pt idx="119">
                    <c:v>1277.37192215134</c:v>
                  </c:pt>
                  <c:pt idx="120">
                    <c:v>1360.22474245991</c:v>
                  </c:pt>
                  <c:pt idx="121">
                    <c:v>2007.8837391643999</c:v>
                  </c:pt>
                  <c:pt idx="122">
                    <c:v>2566.9037496564001</c:v>
                  </c:pt>
                  <c:pt idx="123">
                    <c:v>1815.9072773687899</c:v>
                  </c:pt>
                  <c:pt idx="124">
                    <c:v>3272.0586333377701</c:v>
                  </c:pt>
                  <c:pt idx="125">
                    <c:v>2339.6597888367801</c:v>
                  </c:pt>
                  <c:pt idx="126">
                    <c:v>3254.80213645918</c:v>
                  </c:pt>
                  <c:pt idx="127">
                    <c:v>1948.36238672372</c:v>
                  </c:pt>
                  <c:pt idx="128">
                    <c:v>2608.26385935177</c:v>
                  </c:pt>
                  <c:pt idx="129">
                    <c:v>1885.08766042873</c:v>
                  </c:pt>
                  <c:pt idx="130">
                    <c:v>3188.7811758571202</c:v>
                  </c:pt>
                  <c:pt idx="131">
                    <c:v>2377.1110386345899</c:v>
                  </c:pt>
                  <c:pt idx="132">
                    <c:v>2383.67561708827</c:v>
                  </c:pt>
                  <c:pt idx="133">
                    <c:v>3105.1574722549399</c:v>
                  </c:pt>
                  <c:pt idx="134">
                    <c:v>2820.7480568102701</c:v>
                  </c:pt>
                  <c:pt idx="135">
                    <c:v>1746.5280551711501</c:v>
                  </c:pt>
                  <c:pt idx="136">
                    <c:v>3500.3142926740302</c:v>
                  </c:pt>
                  <c:pt idx="137">
                    <c:v>2659.6450040367699</c:v>
                  </c:pt>
                  <c:pt idx="138">
                    <c:v>3540.2557322882199</c:v>
                  </c:pt>
                  <c:pt idx="139">
                    <c:v>2240.8025454059398</c:v>
                  </c:pt>
                  <c:pt idx="140">
                    <c:v>3884.68371782036</c:v>
                  </c:pt>
                  <c:pt idx="141">
                    <c:v>3262.82170214693</c:v>
                  </c:pt>
                  <c:pt idx="142">
                    <c:v>3634.10388404073</c:v>
                  </c:pt>
                  <c:pt idx="143">
                    <c:v>3431.5675295701199</c:v>
                  </c:pt>
                  <c:pt idx="144">
                    <c:v>3063.4380538866699</c:v>
                  </c:pt>
                  <c:pt idx="145">
                    <c:v>3531.16292600619</c:v>
                  </c:pt>
                  <c:pt idx="146">
                    <c:v>2691.6940130701901</c:v>
                  </c:pt>
                  <c:pt idx="147">
                    <c:v>2852.0861417558599</c:v>
                  </c:pt>
                  <c:pt idx="148">
                    <c:v>2868.3603138380799</c:v>
                  </c:pt>
                  <c:pt idx="149">
                    <c:v>3635.86878854321</c:v>
                  </c:pt>
                  <c:pt idx="150">
                    <c:v>5027.5287328866398</c:v>
                  </c:pt>
                  <c:pt idx="151">
                    <c:v>4693.0460470785702</c:v>
                  </c:pt>
                  <c:pt idx="152">
                    <c:v>4852.0459128078301</c:v>
                  </c:pt>
                  <c:pt idx="153">
                    <c:v>4102.7423158175798</c:v>
                  </c:pt>
                  <c:pt idx="154">
                    <c:v>3581.1413976548201</c:v>
                  </c:pt>
                  <c:pt idx="155">
                    <c:v>4388.85108655976</c:v>
                  </c:pt>
                  <c:pt idx="156">
                    <c:v>3338.9648437051501</c:v>
                  </c:pt>
                  <c:pt idx="157">
                    <c:v>3044.9177144052401</c:v>
                  </c:pt>
                  <c:pt idx="158">
                    <c:v>4924.8002850367302</c:v>
                  </c:pt>
                  <c:pt idx="159">
                    <c:v>4881.37411878072</c:v>
                  </c:pt>
                  <c:pt idx="160">
                    <c:v>3382.1634241266001</c:v>
                  </c:pt>
                  <c:pt idx="161">
                    <c:v>5111.4978636405303</c:v>
                  </c:pt>
                  <c:pt idx="162">
                    <c:v>4916.8712094172197</c:v>
                  </c:pt>
                  <c:pt idx="163">
                    <c:v>4061.4558138065699</c:v>
                  </c:pt>
                  <c:pt idx="164">
                    <c:v>4048.8438213886502</c:v>
                  </c:pt>
                  <c:pt idx="165">
                    <c:v>4964.3084400043499</c:v>
                  </c:pt>
                  <c:pt idx="166">
                    <c:v>4852.0429766751304</c:v>
                  </c:pt>
                  <c:pt idx="167">
                    <c:v>3879.07546845867</c:v>
                  </c:pt>
                  <c:pt idx="168">
                    <c:v>3652.1238516102499</c:v>
                  </c:pt>
                  <c:pt idx="169">
                    <c:v>5610.3033097597199</c:v>
                  </c:pt>
                  <c:pt idx="170">
                    <c:v>6087.3090234928204</c:v>
                  </c:pt>
                  <c:pt idx="171">
                    <c:v>4496.4621790357096</c:v>
                  </c:pt>
                  <c:pt idx="172">
                    <c:v>4899.6614434060803</c:v>
                  </c:pt>
                  <c:pt idx="173">
                    <c:v>5607.98715471991</c:v>
                  </c:pt>
                  <c:pt idx="174">
                    <c:v>4637.1119826889098</c:v>
                  </c:pt>
                  <c:pt idx="175">
                    <c:v>4156.4230039179201</c:v>
                  </c:pt>
                  <c:pt idx="176">
                    <c:v>3468.0857832522202</c:v>
                  </c:pt>
                  <c:pt idx="177">
                    <c:v>3486.93655340959</c:v>
                  </c:pt>
                  <c:pt idx="178">
                    <c:v>5174.6010307565703</c:v>
                  </c:pt>
                  <c:pt idx="179">
                    <c:v>3804.7737764537601</c:v>
                  </c:pt>
                </c:numCache>
              </c:numRef>
            </c:plus>
            <c:minus>
              <c:numRef>
                <c:f>QuickSortRandom!$N$4:$N$183</c:f>
                <c:numCache>
                  <c:formatCode>General</c:formatCode>
                  <c:ptCount val="180"/>
                  <c:pt idx="0">
                    <c:v>3.1188940347501499</c:v>
                  </c:pt>
                  <c:pt idx="1">
                    <c:v>9.5126231923691194</c:v>
                  </c:pt>
                  <c:pt idx="2">
                    <c:v>16.2772079915445</c:v>
                  </c:pt>
                  <c:pt idx="3">
                    <c:v>17.9283992592757</c:v>
                  </c:pt>
                  <c:pt idx="4">
                    <c:v>23.183830572189802</c:v>
                  </c:pt>
                  <c:pt idx="5">
                    <c:v>33.741072893433703</c:v>
                  </c:pt>
                  <c:pt idx="6">
                    <c:v>42.188979603684302</c:v>
                  </c:pt>
                  <c:pt idx="7">
                    <c:v>43.567074723924797</c:v>
                  </c:pt>
                  <c:pt idx="8">
                    <c:v>46.0384621810935</c:v>
                  </c:pt>
                  <c:pt idx="9">
                    <c:v>52.661276095437501</c:v>
                  </c:pt>
                  <c:pt idx="10">
                    <c:v>60.641240092860698</c:v>
                  </c:pt>
                  <c:pt idx="11">
                    <c:v>66.829989525659897</c:v>
                  </c:pt>
                  <c:pt idx="12">
                    <c:v>68.199175214955304</c:v>
                  </c:pt>
                  <c:pt idx="13">
                    <c:v>84.385114208608599</c:v>
                  </c:pt>
                  <c:pt idx="14">
                    <c:v>84.284636796986305</c:v>
                  </c:pt>
                  <c:pt idx="15">
                    <c:v>63.457072103911102</c:v>
                  </c:pt>
                  <c:pt idx="16">
                    <c:v>105.56271832422399</c:v>
                  </c:pt>
                  <c:pt idx="17">
                    <c:v>107.84915391416</c:v>
                  </c:pt>
                  <c:pt idx="18">
                    <c:v>114.9973477955</c:v>
                  </c:pt>
                  <c:pt idx="19">
                    <c:v>126.780282378612</c:v>
                  </c:pt>
                  <c:pt idx="20">
                    <c:v>141.90281885853801</c:v>
                  </c:pt>
                  <c:pt idx="21">
                    <c:v>117.93171753179701</c:v>
                  </c:pt>
                  <c:pt idx="22">
                    <c:v>193.835471470008</c:v>
                  </c:pt>
                  <c:pt idx="23">
                    <c:v>113.399063047276</c:v>
                  </c:pt>
                  <c:pt idx="24">
                    <c:v>155.69723022585001</c:v>
                  </c:pt>
                  <c:pt idx="25">
                    <c:v>113.00929165337899</c:v>
                  </c:pt>
                  <c:pt idx="26">
                    <c:v>159.65287344736601</c:v>
                  </c:pt>
                  <c:pt idx="27">
                    <c:v>217.52438943714299</c:v>
                  </c:pt>
                  <c:pt idx="28">
                    <c:v>141.52151779853</c:v>
                  </c:pt>
                  <c:pt idx="29">
                    <c:v>124.56223344176099</c:v>
                  </c:pt>
                  <c:pt idx="30">
                    <c:v>169.02632930996299</c:v>
                  </c:pt>
                  <c:pt idx="31">
                    <c:v>216.912718622033</c:v>
                  </c:pt>
                  <c:pt idx="32">
                    <c:v>200.91017893575801</c:v>
                  </c:pt>
                  <c:pt idx="33">
                    <c:v>217.408164520095</c:v>
                  </c:pt>
                  <c:pt idx="34">
                    <c:v>188.87945229695001</c:v>
                  </c:pt>
                  <c:pt idx="35">
                    <c:v>223.73754155258999</c:v>
                  </c:pt>
                  <c:pt idx="36">
                    <c:v>251.238352963864</c:v>
                  </c:pt>
                  <c:pt idx="37">
                    <c:v>163.33389115550099</c:v>
                  </c:pt>
                  <c:pt idx="38">
                    <c:v>200.59373743963201</c:v>
                  </c:pt>
                  <c:pt idx="39">
                    <c:v>224.561990327822</c:v>
                  </c:pt>
                  <c:pt idx="40">
                    <c:v>230.04596823244401</c:v>
                  </c:pt>
                  <c:pt idx="41">
                    <c:v>248.714595470392</c:v>
                  </c:pt>
                  <c:pt idx="42">
                    <c:v>267.289655617275</c:v>
                  </c:pt>
                  <c:pt idx="43">
                    <c:v>276.56219915238199</c:v>
                  </c:pt>
                  <c:pt idx="44">
                    <c:v>330.56032354171202</c:v>
                  </c:pt>
                  <c:pt idx="45">
                    <c:v>341.913600197466</c:v>
                  </c:pt>
                  <c:pt idx="46">
                    <c:v>284.56219003935303</c:v>
                  </c:pt>
                  <c:pt idx="47">
                    <c:v>345.17611084778002</c:v>
                  </c:pt>
                  <c:pt idx="48">
                    <c:v>213.14405340052701</c:v>
                  </c:pt>
                  <c:pt idx="49">
                    <c:v>279.50239265523601</c:v>
                  </c:pt>
                  <c:pt idx="50">
                    <c:v>346.29240173587698</c:v>
                  </c:pt>
                  <c:pt idx="51">
                    <c:v>362.80447557878603</c:v>
                  </c:pt>
                  <c:pt idx="52">
                    <c:v>318.61049496209802</c:v>
                  </c:pt>
                  <c:pt idx="53">
                    <c:v>280.94559526713601</c:v>
                  </c:pt>
                  <c:pt idx="54">
                    <c:v>299.99364993280199</c:v>
                  </c:pt>
                  <c:pt idx="55">
                    <c:v>392.46243132305699</c:v>
                  </c:pt>
                  <c:pt idx="56">
                    <c:v>276.43760145824399</c:v>
                  </c:pt>
                  <c:pt idx="57">
                    <c:v>356.780338583836</c:v>
                  </c:pt>
                  <c:pt idx="58">
                    <c:v>306.41597135266699</c:v>
                  </c:pt>
                  <c:pt idx="59">
                    <c:v>432.09056920974001</c:v>
                  </c:pt>
                  <c:pt idx="60">
                    <c:v>389.255263291331</c:v>
                  </c:pt>
                  <c:pt idx="61">
                    <c:v>444.479749257474</c:v>
                  </c:pt>
                  <c:pt idx="62">
                    <c:v>371.656733424788</c:v>
                  </c:pt>
                  <c:pt idx="63">
                    <c:v>468.025148896936</c:v>
                  </c:pt>
                  <c:pt idx="64">
                    <c:v>357.43215789856498</c:v>
                  </c:pt>
                  <c:pt idx="65">
                    <c:v>322.483716643197</c:v>
                  </c:pt>
                  <c:pt idx="66">
                    <c:v>391.63674495633802</c:v>
                  </c:pt>
                  <c:pt idx="67">
                    <c:v>443.38237166131103</c:v>
                  </c:pt>
                  <c:pt idx="68">
                    <c:v>527.51592156065897</c:v>
                  </c:pt>
                  <c:pt idx="69">
                    <c:v>654.91292550993001</c:v>
                  </c:pt>
                  <c:pt idx="70">
                    <c:v>523.012753190578</c:v>
                  </c:pt>
                  <c:pt idx="71">
                    <c:v>479.49862095735898</c:v>
                  </c:pt>
                  <c:pt idx="72">
                    <c:v>361.70320706349202</c:v>
                  </c:pt>
                  <c:pt idx="73">
                    <c:v>397.384876410787</c:v>
                  </c:pt>
                  <c:pt idx="74">
                    <c:v>501.21656995755001</c:v>
                  </c:pt>
                  <c:pt idx="75">
                    <c:v>555.93929524725502</c:v>
                  </c:pt>
                  <c:pt idx="76">
                    <c:v>363.95794743349501</c:v>
                  </c:pt>
                  <c:pt idx="77">
                    <c:v>272.08158702862499</c:v>
                  </c:pt>
                  <c:pt idx="78">
                    <c:v>538.985665393815</c:v>
                  </c:pt>
                  <c:pt idx="79">
                    <c:v>376.99587530900197</c:v>
                  </c:pt>
                  <c:pt idx="80">
                    <c:v>344.31004922890497</c:v>
                  </c:pt>
                  <c:pt idx="81">
                    <c:v>526.40892849567899</c:v>
                  </c:pt>
                  <c:pt idx="82">
                    <c:v>605.46405962699896</c:v>
                  </c:pt>
                  <c:pt idx="83">
                    <c:v>401.05023064448397</c:v>
                  </c:pt>
                  <c:pt idx="84">
                    <c:v>579.47466510626396</c:v>
                  </c:pt>
                  <c:pt idx="85">
                    <c:v>524.97741618091902</c:v>
                  </c:pt>
                  <c:pt idx="86">
                    <c:v>581.26977385718396</c:v>
                  </c:pt>
                  <c:pt idx="87">
                    <c:v>434.91636839740499</c:v>
                  </c:pt>
                  <c:pt idx="88">
                    <c:v>634.86860648485595</c:v>
                  </c:pt>
                  <c:pt idx="89">
                    <c:v>561.94097554814095</c:v>
                  </c:pt>
                  <c:pt idx="90">
                    <c:v>760.69901406535905</c:v>
                  </c:pt>
                  <c:pt idx="91">
                    <c:v>629.43737575716796</c:v>
                  </c:pt>
                  <c:pt idx="92">
                    <c:v>623.21006891736795</c:v>
                  </c:pt>
                  <c:pt idx="93">
                    <c:v>562.41167306520197</c:v>
                  </c:pt>
                  <c:pt idx="94">
                    <c:v>675.85302396304098</c:v>
                  </c:pt>
                  <c:pt idx="95">
                    <c:v>502.09430140168303</c:v>
                  </c:pt>
                  <c:pt idx="96">
                    <c:v>534.85342852038605</c:v>
                  </c:pt>
                  <c:pt idx="97">
                    <c:v>609.75617258048601</c:v>
                  </c:pt>
                  <c:pt idx="98">
                    <c:v>630.74943321415799</c:v>
                  </c:pt>
                  <c:pt idx="99">
                    <c:v>605.28756802035105</c:v>
                  </c:pt>
                  <c:pt idx="100">
                    <c:v>586.67027366314505</c:v>
                  </c:pt>
                  <c:pt idx="101">
                    <c:v>722.35770917186596</c:v>
                  </c:pt>
                  <c:pt idx="102">
                    <c:v>631.30233644421605</c:v>
                  </c:pt>
                  <c:pt idx="103">
                    <c:v>1069.1558399036301</c:v>
                  </c:pt>
                  <c:pt idx="104">
                    <c:v>927.50192856944795</c:v>
                  </c:pt>
                  <c:pt idx="105">
                    <c:v>845.44054196623199</c:v>
                  </c:pt>
                  <c:pt idx="106">
                    <c:v>1424.80409530577</c:v>
                  </c:pt>
                  <c:pt idx="107">
                    <c:v>1558.2518281715099</c:v>
                  </c:pt>
                  <c:pt idx="108">
                    <c:v>1114.39894113373</c:v>
                  </c:pt>
                  <c:pt idx="109">
                    <c:v>1254.7646502432599</c:v>
                  </c:pt>
                  <c:pt idx="110">
                    <c:v>2124.76705546739</c:v>
                  </c:pt>
                  <c:pt idx="111">
                    <c:v>1299.6684683026499</c:v>
                  </c:pt>
                  <c:pt idx="112">
                    <c:v>1405.1001957155299</c:v>
                  </c:pt>
                  <c:pt idx="113">
                    <c:v>1400.51665109688</c:v>
                  </c:pt>
                  <c:pt idx="114">
                    <c:v>1304.00647621086</c:v>
                  </c:pt>
                  <c:pt idx="115">
                    <c:v>2146.9509193271601</c:v>
                  </c:pt>
                  <c:pt idx="116">
                    <c:v>1687.1950531873999</c:v>
                  </c:pt>
                  <c:pt idx="117">
                    <c:v>1507.84186422171</c:v>
                  </c:pt>
                  <c:pt idx="118">
                    <c:v>2230.4812681346898</c:v>
                  </c:pt>
                  <c:pt idx="119">
                    <c:v>1277.37192215134</c:v>
                  </c:pt>
                  <c:pt idx="120">
                    <c:v>1360.22474245991</c:v>
                  </c:pt>
                  <c:pt idx="121">
                    <c:v>2007.8837391643999</c:v>
                  </c:pt>
                  <c:pt idx="122">
                    <c:v>2566.9037496564001</c:v>
                  </c:pt>
                  <c:pt idx="123">
                    <c:v>1815.9072773687899</c:v>
                  </c:pt>
                  <c:pt idx="124">
                    <c:v>3272.0586333377701</c:v>
                  </c:pt>
                  <c:pt idx="125">
                    <c:v>2339.6597888367801</c:v>
                  </c:pt>
                  <c:pt idx="126">
                    <c:v>3254.80213645918</c:v>
                  </c:pt>
                  <c:pt idx="127">
                    <c:v>1948.36238672372</c:v>
                  </c:pt>
                  <c:pt idx="128">
                    <c:v>2608.26385935177</c:v>
                  </c:pt>
                  <c:pt idx="129">
                    <c:v>1885.08766042873</c:v>
                  </c:pt>
                  <c:pt idx="130">
                    <c:v>3188.7811758571202</c:v>
                  </c:pt>
                  <c:pt idx="131">
                    <c:v>2377.1110386345899</c:v>
                  </c:pt>
                  <c:pt idx="132">
                    <c:v>2383.67561708827</c:v>
                  </c:pt>
                  <c:pt idx="133">
                    <c:v>3105.1574722549399</c:v>
                  </c:pt>
                  <c:pt idx="134">
                    <c:v>2820.7480568102701</c:v>
                  </c:pt>
                  <c:pt idx="135">
                    <c:v>1746.5280551711501</c:v>
                  </c:pt>
                  <c:pt idx="136">
                    <c:v>3500.3142926740302</c:v>
                  </c:pt>
                  <c:pt idx="137">
                    <c:v>2659.6450040367699</c:v>
                  </c:pt>
                  <c:pt idx="138">
                    <c:v>3540.2557322882199</c:v>
                  </c:pt>
                  <c:pt idx="139">
                    <c:v>2240.8025454059398</c:v>
                  </c:pt>
                  <c:pt idx="140">
                    <c:v>3884.68371782036</c:v>
                  </c:pt>
                  <c:pt idx="141">
                    <c:v>3262.82170214693</c:v>
                  </c:pt>
                  <c:pt idx="142">
                    <c:v>3634.10388404073</c:v>
                  </c:pt>
                  <c:pt idx="143">
                    <c:v>3431.5675295701199</c:v>
                  </c:pt>
                  <c:pt idx="144">
                    <c:v>3063.4380538866699</c:v>
                  </c:pt>
                  <c:pt idx="145">
                    <c:v>3531.16292600619</c:v>
                  </c:pt>
                  <c:pt idx="146">
                    <c:v>2691.6940130701901</c:v>
                  </c:pt>
                  <c:pt idx="147">
                    <c:v>2852.0861417558599</c:v>
                  </c:pt>
                  <c:pt idx="148">
                    <c:v>2868.3603138380799</c:v>
                  </c:pt>
                  <c:pt idx="149">
                    <c:v>3635.86878854321</c:v>
                  </c:pt>
                  <c:pt idx="150">
                    <c:v>5027.5287328866398</c:v>
                  </c:pt>
                  <c:pt idx="151">
                    <c:v>4693.0460470785702</c:v>
                  </c:pt>
                  <c:pt idx="152">
                    <c:v>4852.0459128078301</c:v>
                  </c:pt>
                  <c:pt idx="153">
                    <c:v>4102.7423158175798</c:v>
                  </c:pt>
                  <c:pt idx="154">
                    <c:v>3581.1413976548201</c:v>
                  </c:pt>
                  <c:pt idx="155">
                    <c:v>4388.85108655976</c:v>
                  </c:pt>
                  <c:pt idx="156">
                    <c:v>3338.9648437051501</c:v>
                  </c:pt>
                  <c:pt idx="157">
                    <c:v>3044.9177144052401</c:v>
                  </c:pt>
                  <c:pt idx="158">
                    <c:v>4924.8002850367302</c:v>
                  </c:pt>
                  <c:pt idx="159">
                    <c:v>4881.37411878072</c:v>
                  </c:pt>
                  <c:pt idx="160">
                    <c:v>3382.1634241266001</c:v>
                  </c:pt>
                  <c:pt idx="161">
                    <c:v>5111.4978636405303</c:v>
                  </c:pt>
                  <c:pt idx="162">
                    <c:v>4916.8712094172197</c:v>
                  </c:pt>
                  <c:pt idx="163">
                    <c:v>4061.4558138065699</c:v>
                  </c:pt>
                  <c:pt idx="164">
                    <c:v>4048.8438213886502</c:v>
                  </c:pt>
                  <c:pt idx="165">
                    <c:v>4964.3084400043499</c:v>
                  </c:pt>
                  <c:pt idx="166">
                    <c:v>4852.0429766751304</c:v>
                  </c:pt>
                  <c:pt idx="167">
                    <c:v>3879.07546845867</c:v>
                  </c:pt>
                  <c:pt idx="168">
                    <c:v>3652.1238516102499</c:v>
                  </c:pt>
                  <c:pt idx="169">
                    <c:v>5610.3033097597199</c:v>
                  </c:pt>
                  <c:pt idx="170">
                    <c:v>6087.3090234928204</c:v>
                  </c:pt>
                  <c:pt idx="171">
                    <c:v>4496.4621790357096</c:v>
                  </c:pt>
                  <c:pt idx="172">
                    <c:v>4899.6614434060803</c:v>
                  </c:pt>
                  <c:pt idx="173">
                    <c:v>5607.98715471991</c:v>
                  </c:pt>
                  <c:pt idx="174">
                    <c:v>4637.1119826889098</c:v>
                  </c:pt>
                  <c:pt idx="175">
                    <c:v>4156.4230039179201</c:v>
                  </c:pt>
                  <c:pt idx="176">
                    <c:v>3468.0857832522202</c:v>
                  </c:pt>
                  <c:pt idx="177">
                    <c:v>3486.93655340959</c:v>
                  </c:pt>
                  <c:pt idx="178">
                    <c:v>5174.6010307565703</c:v>
                  </c:pt>
                  <c:pt idx="179">
                    <c:v>3804.7737764537601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QuickSortRandom!$J$4:$J$183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QuickSortRandom!$M$4:$M$183</c:f>
              <c:numCache>
                <c:formatCode>General</c:formatCode>
                <c:ptCount val="180"/>
                <c:pt idx="0">
                  <c:v>23.349999999999898</c:v>
                </c:pt>
                <c:pt idx="1">
                  <c:v>73.900000000000006</c:v>
                </c:pt>
                <c:pt idx="2">
                  <c:v>128.94999999999999</c:v>
                </c:pt>
                <c:pt idx="3">
                  <c:v>191.15</c:v>
                </c:pt>
                <c:pt idx="4">
                  <c:v>262.89999999999998</c:v>
                </c:pt>
                <c:pt idx="5">
                  <c:v>333.2</c:v>
                </c:pt>
                <c:pt idx="6">
                  <c:v>411.29999999999899</c:v>
                </c:pt>
                <c:pt idx="7">
                  <c:v>488.89999999999901</c:v>
                </c:pt>
                <c:pt idx="8">
                  <c:v>564.6</c:v>
                </c:pt>
                <c:pt idx="9">
                  <c:v>643.29999999999995</c:v>
                </c:pt>
                <c:pt idx="10">
                  <c:v>733.8</c:v>
                </c:pt>
                <c:pt idx="11">
                  <c:v>822.45</c:v>
                </c:pt>
                <c:pt idx="12">
                  <c:v>904.849999999999</c:v>
                </c:pt>
                <c:pt idx="13">
                  <c:v>987.45</c:v>
                </c:pt>
                <c:pt idx="14">
                  <c:v>1086</c:v>
                </c:pt>
                <c:pt idx="15">
                  <c:v>1165.99999999999</c:v>
                </c:pt>
                <c:pt idx="16">
                  <c:v>1277.25</c:v>
                </c:pt>
                <c:pt idx="17">
                  <c:v>1369.3999999999901</c:v>
                </c:pt>
                <c:pt idx="18">
                  <c:v>1462.1</c:v>
                </c:pt>
                <c:pt idx="19">
                  <c:v>1568.6</c:v>
                </c:pt>
                <c:pt idx="20">
                  <c:v>1706.7</c:v>
                </c:pt>
                <c:pt idx="21">
                  <c:v>1744.1</c:v>
                </c:pt>
                <c:pt idx="22">
                  <c:v>1870.8999999999901</c:v>
                </c:pt>
                <c:pt idx="23">
                  <c:v>1923.05</c:v>
                </c:pt>
                <c:pt idx="24">
                  <c:v>2107.85</c:v>
                </c:pt>
                <c:pt idx="25">
                  <c:v>2204</c:v>
                </c:pt>
                <c:pt idx="26">
                  <c:v>2295.4</c:v>
                </c:pt>
                <c:pt idx="27">
                  <c:v>2400.1999999999898</c:v>
                </c:pt>
                <c:pt idx="28">
                  <c:v>2478.6</c:v>
                </c:pt>
                <c:pt idx="29">
                  <c:v>2561.5</c:v>
                </c:pt>
                <c:pt idx="30">
                  <c:v>2715</c:v>
                </c:pt>
                <c:pt idx="31">
                  <c:v>2925.65</c:v>
                </c:pt>
                <c:pt idx="32">
                  <c:v>2894</c:v>
                </c:pt>
                <c:pt idx="33">
                  <c:v>2956.7</c:v>
                </c:pt>
                <c:pt idx="34">
                  <c:v>3086.55</c:v>
                </c:pt>
                <c:pt idx="35">
                  <c:v>3273.75</c:v>
                </c:pt>
                <c:pt idx="36">
                  <c:v>3364.3</c:v>
                </c:pt>
                <c:pt idx="37">
                  <c:v>3373.2</c:v>
                </c:pt>
                <c:pt idx="38">
                  <c:v>3492.95</c:v>
                </c:pt>
                <c:pt idx="39">
                  <c:v>3676.75</c:v>
                </c:pt>
                <c:pt idx="40">
                  <c:v>3769.0499999999902</c:v>
                </c:pt>
                <c:pt idx="41">
                  <c:v>3902.5</c:v>
                </c:pt>
                <c:pt idx="42">
                  <c:v>3989.2</c:v>
                </c:pt>
                <c:pt idx="43">
                  <c:v>4155.5</c:v>
                </c:pt>
                <c:pt idx="44">
                  <c:v>4235.1499999999996</c:v>
                </c:pt>
                <c:pt idx="45">
                  <c:v>4277.7</c:v>
                </c:pt>
                <c:pt idx="46">
                  <c:v>4490.3999999999996</c:v>
                </c:pt>
                <c:pt idx="47">
                  <c:v>4608.95</c:v>
                </c:pt>
                <c:pt idx="48">
                  <c:v>4654.74999999999</c:v>
                </c:pt>
                <c:pt idx="49">
                  <c:v>4706.75</c:v>
                </c:pt>
                <c:pt idx="50">
                  <c:v>4982.6499999999996</c:v>
                </c:pt>
                <c:pt idx="51">
                  <c:v>5047.25</c:v>
                </c:pt>
                <c:pt idx="52">
                  <c:v>5153.95</c:v>
                </c:pt>
                <c:pt idx="53">
                  <c:v>5224.8499999999904</c:v>
                </c:pt>
                <c:pt idx="54">
                  <c:v>5378.9</c:v>
                </c:pt>
                <c:pt idx="55">
                  <c:v>5419.2</c:v>
                </c:pt>
                <c:pt idx="56">
                  <c:v>5586.05</c:v>
                </c:pt>
                <c:pt idx="57">
                  <c:v>5679.3</c:v>
                </c:pt>
                <c:pt idx="58">
                  <c:v>5699.05</c:v>
                </c:pt>
                <c:pt idx="59">
                  <c:v>5939.7999999999902</c:v>
                </c:pt>
                <c:pt idx="60">
                  <c:v>5984.8</c:v>
                </c:pt>
                <c:pt idx="61">
                  <c:v>6161.05</c:v>
                </c:pt>
                <c:pt idx="62">
                  <c:v>6330.85</c:v>
                </c:pt>
                <c:pt idx="63">
                  <c:v>6574.4</c:v>
                </c:pt>
                <c:pt idx="64">
                  <c:v>6689.5499999999902</c:v>
                </c:pt>
                <c:pt idx="65">
                  <c:v>6632.4499999999898</c:v>
                </c:pt>
                <c:pt idx="66">
                  <c:v>6888.4</c:v>
                </c:pt>
                <c:pt idx="67">
                  <c:v>6861.35</c:v>
                </c:pt>
                <c:pt idx="68">
                  <c:v>7015.05</c:v>
                </c:pt>
                <c:pt idx="69">
                  <c:v>7162.4</c:v>
                </c:pt>
                <c:pt idx="70">
                  <c:v>7413.6</c:v>
                </c:pt>
                <c:pt idx="71">
                  <c:v>7551.15</c:v>
                </c:pt>
                <c:pt idx="72">
                  <c:v>7515.7</c:v>
                </c:pt>
                <c:pt idx="73">
                  <c:v>7489.4</c:v>
                </c:pt>
                <c:pt idx="74">
                  <c:v>7833.49999999999</c:v>
                </c:pt>
                <c:pt idx="75">
                  <c:v>7981.99999999999</c:v>
                </c:pt>
                <c:pt idx="76">
                  <c:v>7917.24999999999</c:v>
                </c:pt>
                <c:pt idx="77">
                  <c:v>7984.8999999999896</c:v>
                </c:pt>
                <c:pt idx="78">
                  <c:v>8421.4500000000007</c:v>
                </c:pt>
                <c:pt idx="79">
                  <c:v>8280.1</c:v>
                </c:pt>
                <c:pt idx="80">
                  <c:v>8342.6999999999898</c:v>
                </c:pt>
                <c:pt idx="81">
                  <c:v>8788.7999999999993</c:v>
                </c:pt>
                <c:pt idx="82">
                  <c:v>8769.65</c:v>
                </c:pt>
                <c:pt idx="83">
                  <c:v>8839.75</c:v>
                </c:pt>
                <c:pt idx="84">
                  <c:v>9134.25</c:v>
                </c:pt>
                <c:pt idx="85">
                  <c:v>9069.25</c:v>
                </c:pt>
                <c:pt idx="86">
                  <c:v>9271.5</c:v>
                </c:pt>
                <c:pt idx="87">
                  <c:v>9396.9500000000007</c:v>
                </c:pt>
                <c:pt idx="88">
                  <c:v>9701.9499999999898</c:v>
                </c:pt>
                <c:pt idx="89">
                  <c:v>9683.2000000000007</c:v>
                </c:pt>
                <c:pt idx="90">
                  <c:v>9988.9</c:v>
                </c:pt>
                <c:pt idx="91">
                  <c:v>10107.699999999901</c:v>
                </c:pt>
                <c:pt idx="92">
                  <c:v>10235.9</c:v>
                </c:pt>
                <c:pt idx="93">
                  <c:v>10456.9</c:v>
                </c:pt>
                <c:pt idx="94">
                  <c:v>10554.3</c:v>
                </c:pt>
                <c:pt idx="95">
                  <c:v>10250.2499999999</c:v>
                </c:pt>
                <c:pt idx="96">
                  <c:v>10725.9</c:v>
                </c:pt>
                <c:pt idx="97">
                  <c:v>10747.9</c:v>
                </c:pt>
                <c:pt idx="98">
                  <c:v>10879.95</c:v>
                </c:pt>
                <c:pt idx="99">
                  <c:v>10898.6</c:v>
                </c:pt>
                <c:pt idx="100">
                  <c:v>12448.7</c:v>
                </c:pt>
                <c:pt idx="101">
                  <c:v>13494.199999999901</c:v>
                </c:pt>
                <c:pt idx="102" formatCode="0.00E+00">
                  <c:v>15124.4</c:v>
                </c:pt>
                <c:pt idx="103" formatCode="0.00E+00">
                  <c:v>16171.3</c:v>
                </c:pt>
                <c:pt idx="104" formatCode="0.00E+00">
                  <c:v>17856.849999999999</c:v>
                </c:pt>
                <c:pt idx="105" formatCode="0.00E+00">
                  <c:v>18761.699999999899</c:v>
                </c:pt>
                <c:pt idx="106" formatCode="0.00E+00">
                  <c:v>20526.699999999899</c:v>
                </c:pt>
                <c:pt idx="107" formatCode="0.00E+00">
                  <c:v>21961.8</c:v>
                </c:pt>
                <c:pt idx="108" formatCode="0.00E+00">
                  <c:v>22819</c:v>
                </c:pt>
                <c:pt idx="109">
                  <c:v>25233.1499999999</c:v>
                </c:pt>
                <c:pt idx="110">
                  <c:v>26340.6</c:v>
                </c:pt>
                <c:pt idx="111">
                  <c:v>27288.6499999999</c:v>
                </c:pt>
                <c:pt idx="112">
                  <c:v>29005.200000000001</c:v>
                </c:pt>
                <c:pt idx="113">
                  <c:v>30527.9</c:v>
                </c:pt>
                <c:pt idx="114">
                  <c:v>32364.9</c:v>
                </c:pt>
                <c:pt idx="115">
                  <c:v>32946.5</c:v>
                </c:pt>
                <c:pt idx="116">
                  <c:v>34680.549999999901</c:v>
                </c:pt>
                <c:pt idx="117">
                  <c:v>36403.25</c:v>
                </c:pt>
                <c:pt idx="118">
                  <c:v>38126.25</c:v>
                </c:pt>
                <c:pt idx="119">
                  <c:v>39650.1499999999</c:v>
                </c:pt>
                <c:pt idx="120">
                  <c:v>40677.5</c:v>
                </c:pt>
                <c:pt idx="121">
                  <c:v>42858.299999999901</c:v>
                </c:pt>
                <c:pt idx="122">
                  <c:v>44114.2</c:v>
                </c:pt>
                <c:pt idx="123">
                  <c:v>45565.3999999999</c:v>
                </c:pt>
                <c:pt idx="124">
                  <c:v>47179</c:v>
                </c:pt>
                <c:pt idx="125">
                  <c:v>49125.85</c:v>
                </c:pt>
                <c:pt idx="126">
                  <c:v>51170.95</c:v>
                </c:pt>
                <c:pt idx="127">
                  <c:v>52066.1</c:v>
                </c:pt>
                <c:pt idx="128">
                  <c:v>53807.199999999997</c:v>
                </c:pt>
                <c:pt idx="129">
                  <c:v>54485.749999999898</c:v>
                </c:pt>
                <c:pt idx="130">
                  <c:v>56892.249999999898</c:v>
                </c:pt>
                <c:pt idx="131">
                  <c:v>59059.1</c:v>
                </c:pt>
                <c:pt idx="132">
                  <c:v>59154.549999999901</c:v>
                </c:pt>
                <c:pt idx="133">
                  <c:v>61037.6499999999</c:v>
                </c:pt>
                <c:pt idx="134" formatCode="0.00E+00">
                  <c:v>62138</c:v>
                </c:pt>
                <c:pt idx="135" formatCode="0.00E+00">
                  <c:v>63835.049999999901</c:v>
                </c:pt>
                <c:pt idx="136" formatCode="0.00E+00">
                  <c:v>67002.95</c:v>
                </c:pt>
                <c:pt idx="137" formatCode="0.00E+00">
                  <c:v>66664.45</c:v>
                </c:pt>
                <c:pt idx="138" formatCode="0.00E+00">
                  <c:v>68425.5</c:v>
                </c:pt>
                <c:pt idx="139" formatCode="0.00E+00">
                  <c:v>70054.45</c:v>
                </c:pt>
                <c:pt idx="140" formatCode="0.00E+00">
                  <c:v>73576.75</c:v>
                </c:pt>
                <c:pt idx="141" formatCode="0.00E+00">
                  <c:v>75265.8</c:v>
                </c:pt>
                <c:pt idx="142" formatCode="0.00E+00">
                  <c:v>75988.600000000006</c:v>
                </c:pt>
                <c:pt idx="143" formatCode="0.00E+00">
                  <c:v>78269.3</c:v>
                </c:pt>
                <c:pt idx="144" formatCode="0.00E+00">
                  <c:v>78560.3</c:v>
                </c:pt>
                <c:pt idx="145" formatCode="0.00E+00">
                  <c:v>80440.3</c:v>
                </c:pt>
                <c:pt idx="146" formatCode="0.00E+00">
                  <c:v>80188.2</c:v>
                </c:pt>
                <c:pt idx="147" formatCode="0.00E+00">
                  <c:v>82786.2</c:v>
                </c:pt>
                <c:pt idx="148" formatCode="0.00E+00">
                  <c:v>84967.9</c:v>
                </c:pt>
                <c:pt idx="149" formatCode="0.00E+00">
                  <c:v>86467.549999999901</c:v>
                </c:pt>
                <c:pt idx="150" formatCode="0.00E+00">
                  <c:v>90165.2</c:v>
                </c:pt>
                <c:pt idx="151" formatCode="0.00E+00">
                  <c:v>90961</c:v>
                </c:pt>
                <c:pt idx="152" formatCode="0.00E+00">
                  <c:v>92834.6</c:v>
                </c:pt>
                <c:pt idx="153" formatCode="0.00E+00">
                  <c:v>93878.299999999901</c:v>
                </c:pt>
                <c:pt idx="154" formatCode="0.00E+00">
                  <c:v>96245.3</c:v>
                </c:pt>
                <c:pt idx="155" formatCode="0.00E+00">
                  <c:v>96670.2</c:v>
                </c:pt>
                <c:pt idx="156" formatCode="0.00E+00">
                  <c:v>98644.65</c:v>
                </c:pt>
                <c:pt idx="157" formatCode="0.00E+00">
                  <c:v>99113.75</c:v>
                </c:pt>
                <c:pt idx="158" formatCode="0.00E+00">
                  <c:v>103449.55</c:v>
                </c:pt>
                <c:pt idx="159" formatCode="0.00E+00">
                  <c:v>104190.25</c:v>
                </c:pt>
                <c:pt idx="160" formatCode="0.00E+00">
                  <c:v>104537.349999999</c:v>
                </c:pt>
                <c:pt idx="161" formatCode="0.00E+00">
                  <c:v>108055.299999999</c:v>
                </c:pt>
                <c:pt idx="162" formatCode="0.00E+00">
                  <c:v>108099.1</c:v>
                </c:pt>
                <c:pt idx="163" formatCode="0.00E+00">
                  <c:v>110316.649999999</c:v>
                </c:pt>
                <c:pt idx="164" formatCode="0.00E+00">
                  <c:v>113388.1</c:v>
                </c:pt>
                <c:pt idx="165" formatCode="0.00E+00">
                  <c:v>112833.25</c:v>
                </c:pt>
                <c:pt idx="166" formatCode="0.00E+00">
                  <c:v>115794.95</c:v>
                </c:pt>
                <c:pt idx="167" formatCode="0.00E+00">
                  <c:v>117645.9</c:v>
                </c:pt>
                <c:pt idx="168" formatCode="0.00E+00">
                  <c:v>118258.65</c:v>
                </c:pt>
                <c:pt idx="169" formatCode="0.00E+00">
                  <c:v>120067.65</c:v>
                </c:pt>
                <c:pt idx="170" formatCode="0.00E+00">
                  <c:v>123058.55</c:v>
                </c:pt>
                <c:pt idx="171" formatCode="0.00E+00">
                  <c:v>123467.849999999</c:v>
                </c:pt>
                <c:pt idx="172" formatCode="0.00E+00">
                  <c:v>124773.2</c:v>
                </c:pt>
                <c:pt idx="173" formatCode="0.00E+00">
                  <c:v>127952.65</c:v>
                </c:pt>
                <c:pt idx="174" formatCode="0.00E+00">
                  <c:v>127971.4</c:v>
                </c:pt>
                <c:pt idx="175" formatCode="0.00E+00">
                  <c:v>131001.75</c:v>
                </c:pt>
                <c:pt idx="176" formatCode="0.00E+00">
                  <c:v>130362</c:v>
                </c:pt>
                <c:pt idx="177" formatCode="0.00E+00">
                  <c:v>135509.34999999899</c:v>
                </c:pt>
                <c:pt idx="178" formatCode="0.00E+00">
                  <c:v>137568.35</c:v>
                </c:pt>
                <c:pt idx="179" formatCode="0.00E+00">
                  <c:v>137332.1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54-47B2-AAF5-7FEE67F6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25856"/>
        <c:axId val="1198414336"/>
      </c:scatterChart>
      <c:valAx>
        <c:axId val="119842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14336"/>
        <c:crosses val="autoZero"/>
        <c:crossBetween val="midCat"/>
      </c:valAx>
      <c:valAx>
        <c:axId val="119841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25856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QuickSortRandom!$O$3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QuickSortRandom!$P$4:$P$183</c:f>
                <c:numCache>
                  <c:formatCode>General</c:formatCode>
                  <c:ptCount val="180"/>
                  <c:pt idx="0">
                    <c:v>4.3734997427689297</c:v>
                  </c:pt>
                  <c:pt idx="1">
                    <c:v>10.6455389717947</c:v>
                  </c:pt>
                  <c:pt idx="2">
                    <c:v>11.8754999894742</c:v>
                  </c:pt>
                  <c:pt idx="3">
                    <c:v>22.983689869122401</c:v>
                  </c:pt>
                  <c:pt idx="4">
                    <c:v>26.499952830146999</c:v>
                  </c:pt>
                  <c:pt idx="5">
                    <c:v>43.919813296506597</c:v>
                  </c:pt>
                  <c:pt idx="6">
                    <c:v>35.428801842568603</c:v>
                  </c:pt>
                  <c:pt idx="7">
                    <c:v>34.997535627526602</c:v>
                  </c:pt>
                  <c:pt idx="8">
                    <c:v>44.648936157538998</c:v>
                  </c:pt>
                  <c:pt idx="9">
                    <c:v>38.489316699571702</c:v>
                  </c:pt>
                  <c:pt idx="10">
                    <c:v>54.781748785521401</c:v>
                  </c:pt>
                  <c:pt idx="11">
                    <c:v>85.754008652656097</c:v>
                  </c:pt>
                  <c:pt idx="12">
                    <c:v>72.619057416080693</c:v>
                  </c:pt>
                  <c:pt idx="13">
                    <c:v>86.083912550488606</c:v>
                  </c:pt>
                  <c:pt idx="14">
                    <c:v>87.463478092287403</c:v>
                  </c:pt>
                  <c:pt idx="15">
                    <c:v>75.115843867986797</c:v>
                  </c:pt>
                  <c:pt idx="16">
                    <c:v>100.875170383995</c:v>
                  </c:pt>
                  <c:pt idx="17">
                    <c:v>106.051626578756</c:v>
                  </c:pt>
                  <c:pt idx="18">
                    <c:v>92.351448283175401</c:v>
                  </c:pt>
                  <c:pt idx="19">
                    <c:v>95.287144988186398</c:v>
                  </c:pt>
                  <c:pt idx="20">
                    <c:v>142.46890888892301</c:v>
                  </c:pt>
                  <c:pt idx="21">
                    <c:v>133.658482708733</c:v>
                  </c:pt>
                  <c:pt idx="22">
                    <c:v>175.52728420391</c:v>
                  </c:pt>
                  <c:pt idx="23">
                    <c:v>103.478065308551</c:v>
                  </c:pt>
                  <c:pt idx="24">
                    <c:v>159.334114363498</c:v>
                  </c:pt>
                  <c:pt idx="25">
                    <c:v>111.149943769666</c:v>
                  </c:pt>
                  <c:pt idx="26">
                    <c:v>123.454232410232</c:v>
                  </c:pt>
                  <c:pt idx="27">
                    <c:v>202.56285444276199</c:v>
                  </c:pt>
                  <c:pt idx="28">
                    <c:v>133.60496809625499</c:v>
                  </c:pt>
                  <c:pt idx="29">
                    <c:v>113.817002244835</c:v>
                  </c:pt>
                  <c:pt idx="30">
                    <c:v>238.02699426745801</c:v>
                  </c:pt>
                  <c:pt idx="31">
                    <c:v>223.39637418722401</c:v>
                  </c:pt>
                  <c:pt idx="32">
                    <c:v>212.961991914051</c:v>
                  </c:pt>
                  <c:pt idx="33">
                    <c:v>207.28123407583399</c:v>
                  </c:pt>
                  <c:pt idx="34">
                    <c:v>262.65096135365599</c:v>
                  </c:pt>
                  <c:pt idx="35">
                    <c:v>245.90922613841499</c:v>
                  </c:pt>
                  <c:pt idx="36">
                    <c:v>194.315182114002</c:v>
                  </c:pt>
                  <c:pt idx="37">
                    <c:v>203.43399420942299</c:v>
                  </c:pt>
                  <c:pt idx="38">
                    <c:v>220.298042433418</c:v>
                  </c:pt>
                  <c:pt idx="39">
                    <c:v>209.28774450502399</c:v>
                  </c:pt>
                  <c:pt idx="40">
                    <c:v>254.35376938429599</c:v>
                  </c:pt>
                  <c:pt idx="41">
                    <c:v>191.785713753652</c:v>
                  </c:pt>
                  <c:pt idx="42">
                    <c:v>253.272698884031</c:v>
                  </c:pt>
                  <c:pt idx="43">
                    <c:v>251.82662190483299</c:v>
                  </c:pt>
                  <c:pt idx="44">
                    <c:v>257.56971871708799</c:v>
                  </c:pt>
                  <c:pt idx="45">
                    <c:v>208.75641307513499</c:v>
                  </c:pt>
                  <c:pt idx="46">
                    <c:v>328.36380738443103</c:v>
                  </c:pt>
                  <c:pt idx="47">
                    <c:v>247.32688390063501</c:v>
                  </c:pt>
                  <c:pt idx="48">
                    <c:v>247.73209319747599</c:v>
                  </c:pt>
                  <c:pt idx="49">
                    <c:v>338.03483178513</c:v>
                  </c:pt>
                  <c:pt idx="50">
                    <c:v>361.69231053480001</c:v>
                  </c:pt>
                  <c:pt idx="51">
                    <c:v>285.96927719599501</c:v>
                  </c:pt>
                  <c:pt idx="52">
                    <c:v>346.18513471840498</c:v>
                  </c:pt>
                  <c:pt idx="53">
                    <c:v>302.27336551539798</c:v>
                  </c:pt>
                  <c:pt idx="54">
                    <c:v>354.19606152525398</c:v>
                  </c:pt>
                  <c:pt idx="55">
                    <c:v>345.54566991933001</c:v>
                  </c:pt>
                  <c:pt idx="56">
                    <c:v>279.17514215989502</c:v>
                  </c:pt>
                  <c:pt idx="57">
                    <c:v>336.24215604233399</c:v>
                  </c:pt>
                  <c:pt idx="58">
                    <c:v>331.88755249331302</c:v>
                  </c:pt>
                  <c:pt idx="59">
                    <c:v>504.03566094077001</c:v>
                  </c:pt>
                  <c:pt idx="60">
                    <c:v>404.49082498865198</c:v>
                  </c:pt>
                  <c:pt idx="61">
                    <c:v>274.59262553826699</c:v>
                  </c:pt>
                  <c:pt idx="62">
                    <c:v>430.90039162200901</c:v>
                  </c:pt>
                  <c:pt idx="63">
                    <c:v>305.525678135242</c:v>
                  </c:pt>
                  <c:pt idx="64">
                    <c:v>412.46928370484602</c:v>
                  </c:pt>
                  <c:pt idx="65">
                    <c:v>316.85400423540199</c:v>
                  </c:pt>
                  <c:pt idx="66">
                    <c:v>331.58577698688703</c:v>
                  </c:pt>
                  <c:pt idx="67">
                    <c:v>408.92084808677703</c:v>
                  </c:pt>
                  <c:pt idx="68">
                    <c:v>281.78163087752699</c:v>
                  </c:pt>
                  <c:pt idx="69">
                    <c:v>413.18598717770101</c:v>
                  </c:pt>
                  <c:pt idx="70">
                    <c:v>406.38878860027103</c:v>
                  </c:pt>
                  <c:pt idx="71">
                    <c:v>407.35282925248498</c:v>
                  </c:pt>
                  <c:pt idx="72">
                    <c:v>269.13236055890798</c:v>
                  </c:pt>
                  <c:pt idx="73">
                    <c:v>345.49849493161599</c:v>
                  </c:pt>
                  <c:pt idx="74">
                    <c:v>367.86608976636199</c:v>
                  </c:pt>
                  <c:pt idx="75">
                    <c:v>553.98446503489697</c:v>
                  </c:pt>
                  <c:pt idx="76">
                    <c:v>310.54331018395499</c:v>
                  </c:pt>
                  <c:pt idx="77">
                    <c:v>326.51255335742701</c:v>
                  </c:pt>
                  <c:pt idx="78">
                    <c:v>397.63454012448398</c:v>
                  </c:pt>
                  <c:pt idx="79">
                    <c:v>373.42539750265303</c:v>
                  </c:pt>
                  <c:pt idx="80">
                    <c:v>461.640769430087</c:v>
                  </c:pt>
                  <c:pt idx="81">
                    <c:v>439.97618969665598</c:v>
                  </c:pt>
                  <c:pt idx="82">
                    <c:v>502.15377126932702</c:v>
                  </c:pt>
                  <c:pt idx="83">
                    <c:v>530.43553802511997</c:v>
                  </c:pt>
                  <c:pt idx="84">
                    <c:v>557.31925096843099</c:v>
                  </c:pt>
                  <c:pt idx="85">
                    <c:v>466.66009042985502</c:v>
                  </c:pt>
                  <c:pt idx="86">
                    <c:v>439.27621151162202</c:v>
                  </c:pt>
                  <c:pt idx="87">
                    <c:v>432.65985485134797</c:v>
                  </c:pt>
                  <c:pt idx="88">
                    <c:v>571.41484711197495</c:v>
                  </c:pt>
                  <c:pt idx="89">
                    <c:v>401.18893304777203</c:v>
                  </c:pt>
                  <c:pt idx="90">
                    <c:v>456.47711881318997</c:v>
                  </c:pt>
                  <c:pt idx="91">
                    <c:v>692.38027665439199</c:v>
                  </c:pt>
                  <c:pt idx="92">
                    <c:v>582.47896743144497</c:v>
                  </c:pt>
                  <c:pt idx="93">
                    <c:v>610.11630858386002</c:v>
                  </c:pt>
                  <c:pt idx="94">
                    <c:v>631.72809617745702</c:v>
                  </c:pt>
                  <c:pt idx="95">
                    <c:v>401.36719783758798</c:v>
                  </c:pt>
                  <c:pt idx="96">
                    <c:v>501.62658173186799</c:v>
                  </c:pt>
                  <c:pt idx="97">
                    <c:v>478.912528547759</c:v>
                  </c:pt>
                  <c:pt idx="98">
                    <c:v>612.48683863410895</c:v>
                  </c:pt>
                  <c:pt idx="99">
                    <c:v>532.77921083690899</c:v>
                  </c:pt>
                  <c:pt idx="100">
                    <c:v>840.19834563035795</c:v>
                  </c:pt>
                  <c:pt idx="101">
                    <c:v>851.02512301341903</c:v>
                  </c:pt>
                  <c:pt idx="102">
                    <c:v>882.38228110041905</c:v>
                  </c:pt>
                  <c:pt idx="103">
                    <c:v>1014.07368568563</c:v>
                  </c:pt>
                  <c:pt idx="104">
                    <c:v>1009.0496469451</c:v>
                  </c:pt>
                  <c:pt idx="105">
                    <c:v>737.48048109765102</c:v>
                  </c:pt>
                  <c:pt idx="106">
                    <c:v>1178.19932099794</c:v>
                  </c:pt>
                  <c:pt idx="107">
                    <c:v>1555.881852841</c:v>
                  </c:pt>
                  <c:pt idx="108">
                    <c:v>1093.9140002760701</c:v>
                  </c:pt>
                  <c:pt idx="109">
                    <c:v>1308.58502207539</c:v>
                  </c:pt>
                  <c:pt idx="110">
                    <c:v>1493.1812842049301</c:v>
                  </c:pt>
                  <c:pt idx="111">
                    <c:v>1464.2436434896899</c:v>
                  </c:pt>
                  <c:pt idx="112">
                    <c:v>1051.2057838502401</c:v>
                  </c:pt>
                  <c:pt idx="113">
                    <c:v>1385.2230966526899</c:v>
                  </c:pt>
                  <c:pt idx="114">
                    <c:v>1322.7482904921701</c:v>
                  </c:pt>
                  <c:pt idx="115">
                    <c:v>1820.73819850631</c:v>
                  </c:pt>
                  <c:pt idx="116">
                    <c:v>1819.39227216123</c:v>
                  </c:pt>
                  <c:pt idx="117">
                    <c:v>1630.00375076261</c:v>
                  </c:pt>
                  <c:pt idx="118">
                    <c:v>1920.98584781362</c:v>
                  </c:pt>
                  <c:pt idx="119">
                    <c:v>1680.7106316972199</c:v>
                  </c:pt>
                  <c:pt idx="120">
                    <c:v>1499.3488720108001</c:v>
                  </c:pt>
                  <c:pt idx="121">
                    <c:v>1776.47626708046</c:v>
                  </c:pt>
                  <c:pt idx="122">
                    <c:v>2116.9715137430398</c:v>
                  </c:pt>
                  <c:pt idx="123">
                    <c:v>2021.0057118919999</c:v>
                  </c:pt>
                  <c:pt idx="124">
                    <c:v>1849.1450855733599</c:v>
                  </c:pt>
                  <c:pt idx="125">
                    <c:v>1823.16364871616</c:v>
                  </c:pt>
                  <c:pt idx="126">
                    <c:v>1770.64876245963</c:v>
                  </c:pt>
                  <c:pt idx="127">
                    <c:v>2065.1431300275299</c:v>
                  </c:pt>
                  <c:pt idx="128">
                    <c:v>2119.3355232241502</c:v>
                  </c:pt>
                  <c:pt idx="129">
                    <c:v>2225.3158084864599</c:v>
                  </c:pt>
                  <c:pt idx="130">
                    <c:v>2449.5965683147901</c:v>
                  </c:pt>
                  <c:pt idx="131">
                    <c:v>2700.3371067332901</c:v>
                  </c:pt>
                  <c:pt idx="132">
                    <c:v>1905.64524177505</c:v>
                  </c:pt>
                  <c:pt idx="133">
                    <c:v>2166.3097516282301</c:v>
                  </c:pt>
                  <c:pt idx="134">
                    <c:v>2736.1521046901098</c:v>
                  </c:pt>
                  <c:pt idx="135">
                    <c:v>2149.7556349502102</c:v>
                  </c:pt>
                  <c:pt idx="136">
                    <c:v>1770.76864383781</c:v>
                  </c:pt>
                  <c:pt idx="137">
                    <c:v>2471.8064138397799</c:v>
                  </c:pt>
                  <c:pt idx="138">
                    <c:v>2564.7679597772499</c:v>
                  </c:pt>
                  <c:pt idx="139">
                    <c:v>2928.6236746122399</c:v>
                  </c:pt>
                  <c:pt idx="140">
                    <c:v>2522.4269835814398</c:v>
                  </c:pt>
                  <c:pt idx="141">
                    <c:v>3177.58637018733</c:v>
                  </c:pt>
                  <c:pt idx="142">
                    <c:v>2981.58689123767</c:v>
                  </c:pt>
                  <c:pt idx="143">
                    <c:v>3598.6419257825601</c:v>
                  </c:pt>
                  <c:pt idx="144">
                    <c:v>2914.90219218419</c:v>
                  </c:pt>
                  <c:pt idx="145">
                    <c:v>3389.83197371196</c:v>
                  </c:pt>
                  <c:pt idx="146">
                    <c:v>2319.8198335216498</c:v>
                  </c:pt>
                  <c:pt idx="147">
                    <c:v>2144.2559379654599</c:v>
                  </c:pt>
                  <c:pt idx="148">
                    <c:v>3639.2243047110901</c:v>
                  </c:pt>
                  <c:pt idx="149">
                    <c:v>2828.86493977705</c:v>
                  </c:pt>
                  <c:pt idx="150">
                    <c:v>6323.7780013216798</c:v>
                  </c:pt>
                  <c:pt idx="151">
                    <c:v>4088.34047505838</c:v>
                  </c:pt>
                  <c:pt idx="152">
                    <c:v>4980.8038435077597</c:v>
                  </c:pt>
                  <c:pt idx="153">
                    <c:v>3879.3051942326501</c:v>
                  </c:pt>
                  <c:pt idx="154">
                    <c:v>3137.0553943945802</c:v>
                  </c:pt>
                  <c:pt idx="155">
                    <c:v>3410.7941080484202</c:v>
                  </c:pt>
                  <c:pt idx="156">
                    <c:v>2655.7318031004802</c:v>
                  </c:pt>
                  <c:pt idx="157">
                    <c:v>2554.2887948509901</c:v>
                  </c:pt>
                  <c:pt idx="158">
                    <c:v>4694.0027149012803</c:v>
                  </c:pt>
                  <c:pt idx="159">
                    <c:v>4059.8085703023598</c:v>
                  </c:pt>
                  <c:pt idx="160">
                    <c:v>3666.4997490793398</c:v>
                  </c:pt>
                  <c:pt idx="161">
                    <c:v>4881.9642079289297</c:v>
                  </c:pt>
                  <c:pt idx="162">
                    <c:v>3548.54009241841</c:v>
                  </c:pt>
                  <c:pt idx="163">
                    <c:v>4795.4873086582202</c:v>
                  </c:pt>
                  <c:pt idx="164">
                    <c:v>4079.4750088094402</c:v>
                  </c:pt>
                  <c:pt idx="165">
                    <c:v>3383.9203315090599</c:v>
                  </c:pt>
                  <c:pt idx="166">
                    <c:v>6426.7530767875096</c:v>
                  </c:pt>
                  <c:pt idx="167">
                    <c:v>4703.6418494077498</c:v>
                  </c:pt>
                  <c:pt idx="168">
                    <c:v>4832.9615144341697</c:v>
                  </c:pt>
                  <c:pt idx="169">
                    <c:v>5465.24625497329</c:v>
                  </c:pt>
                  <c:pt idx="170">
                    <c:v>4504.2677237817297</c:v>
                  </c:pt>
                  <c:pt idx="171">
                    <c:v>5747.44631532118</c:v>
                  </c:pt>
                  <c:pt idx="172">
                    <c:v>4154.3053267061896</c:v>
                  </c:pt>
                  <c:pt idx="173">
                    <c:v>4407.9600664592299</c:v>
                  </c:pt>
                  <c:pt idx="174">
                    <c:v>5254.2281602534504</c:v>
                  </c:pt>
                  <c:pt idx="175">
                    <c:v>4703.8084367883603</c:v>
                  </c:pt>
                  <c:pt idx="176">
                    <c:v>3071.92341375857</c:v>
                  </c:pt>
                  <c:pt idx="177">
                    <c:v>3531.2043625364099</c:v>
                  </c:pt>
                  <c:pt idx="178">
                    <c:v>4808.2993729589798</c:v>
                  </c:pt>
                  <c:pt idx="179">
                    <c:v>4057.4167825719301</c:v>
                  </c:pt>
                </c:numCache>
              </c:numRef>
            </c:plus>
            <c:minus>
              <c:numRef>
                <c:f>QuickSortRandom!$P$4:$P$183</c:f>
                <c:numCache>
                  <c:formatCode>General</c:formatCode>
                  <c:ptCount val="180"/>
                  <c:pt idx="0">
                    <c:v>4.3734997427689297</c:v>
                  </c:pt>
                  <c:pt idx="1">
                    <c:v>10.6455389717947</c:v>
                  </c:pt>
                  <c:pt idx="2">
                    <c:v>11.8754999894742</c:v>
                  </c:pt>
                  <c:pt idx="3">
                    <c:v>22.983689869122401</c:v>
                  </c:pt>
                  <c:pt idx="4">
                    <c:v>26.499952830146999</c:v>
                  </c:pt>
                  <c:pt idx="5">
                    <c:v>43.919813296506597</c:v>
                  </c:pt>
                  <c:pt idx="6">
                    <c:v>35.428801842568603</c:v>
                  </c:pt>
                  <c:pt idx="7">
                    <c:v>34.997535627526602</c:v>
                  </c:pt>
                  <c:pt idx="8">
                    <c:v>44.648936157538998</c:v>
                  </c:pt>
                  <c:pt idx="9">
                    <c:v>38.489316699571702</c:v>
                  </c:pt>
                  <c:pt idx="10">
                    <c:v>54.781748785521401</c:v>
                  </c:pt>
                  <c:pt idx="11">
                    <c:v>85.754008652656097</c:v>
                  </c:pt>
                  <c:pt idx="12">
                    <c:v>72.619057416080693</c:v>
                  </c:pt>
                  <c:pt idx="13">
                    <c:v>86.083912550488606</c:v>
                  </c:pt>
                  <c:pt idx="14">
                    <c:v>87.463478092287403</c:v>
                  </c:pt>
                  <c:pt idx="15">
                    <c:v>75.115843867986797</c:v>
                  </c:pt>
                  <c:pt idx="16">
                    <c:v>100.875170383995</c:v>
                  </c:pt>
                  <c:pt idx="17">
                    <c:v>106.051626578756</c:v>
                  </c:pt>
                  <c:pt idx="18">
                    <c:v>92.351448283175401</c:v>
                  </c:pt>
                  <c:pt idx="19">
                    <c:v>95.287144988186398</c:v>
                  </c:pt>
                  <c:pt idx="20">
                    <c:v>142.46890888892301</c:v>
                  </c:pt>
                  <c:pt idx="21">
                    <c:v>133.658482708733</c:v>
                  </c:pt>
                  <c:pt idx="22">
                    <c:v>175.52728420391</c:v>
                  </c:pt>
                  <c:pt idx="23">
                    <c:v>103.478065308551</c:v>
                  </c:pt>
                  <c:pt idx="24">
                    <c:v>159.334114363498</c:v>
                  </c:pt>
                  <c:pt idx="25">
                    <c:v>111.149943769666</c:v>
                  </c:pt>
                  <c:pt idx="26">
                    <c:v>123.454232410232</c:v>
                  </c:pt>
                  <c:pt idx="27">
                    <c:v>202.56285444276199</c:v>
                  </c:pt>
                  <c:pt idx="28">
                    <c:v>133.60496809625499</c:v>
                  </c:pt>
                  <c:pt idx="29">
                    <c:v>113.817002244835</c:v>
                  </c:pt>
                  <c:pt idx="30">
                    <c:v>238.02699426745801</c:v>
                  </c:pt>
                  <c:pt idx="31">
                    <c:v>223.39637418722401</c:v>
                  </c:pt>
                  <c:pt idx="32">
                    <c:v>212.961991914051</c:v>
                  </c:pt>
                  <c:pt idx="33">
                    <c:v>207.28123407583399</c:v>
                  </c:pt>
                  <c:pt idx="34">
                    <c:v>262.65096135365599</c:v>
                  </c:pt>
                  <c:pt idx="35">
                    <c:v>245.90922613841499</c:v>
                  </c:pt>
                  <c:pt idx="36">
                    <c:v>194.315182114002</c:v>
                  </c:pt>
                  <c:pt idx="37">
                    <c:v>203.43399420942299</c:v>
                  </c:pt>
                  <c:pt idx="38">
                    <c:v>220.298042433418</c:v>
                  </c:pt>
                  <c:pt idx="39">
                    <c:v>209.28774450502399</c:v>
                  </c:pt>
                  <c:pt idx="40">
                    <c:v>254.35376938429599</c:v>
                  </c:pt>
                  <c:pt idx="41">
                    <c:v>191.785713753652</c:v>
                  </c:pt>
                  <c:pt idx="42">
                    <c:v>253.272698884031</c:v>
                  </c:pt>
                  <c:pt idx="43">
                    <c:v>251.82662190483299</c:v>
                  </c:pt>
                  <c:pt idx="44">
                    <c:v>257.56971871708799</c:v>
                  </c:pt>
                  <c:pt idx="45">
                    <c:v>208.75641307513499</c:v>
                  </c:pt>
                  <c:pt idx="46">
                    <c:v>328.36380738443103</c:v>
                  </c:pt>
                  <c:pt idx="47">
                    <c:v>247.32688390063501</c:v>
                  </c:pt>
                  <c:pt idx="48">
                    <c:v>247.73209319747599</c:v>
                  </c:pt>
                  <c:pt idx="49">
                    <c:v>338.03483178513</c:v>
                  </c:pt>
                  <c:pt idx="50">
                    <c:v>361.69231053480001</c:v>
                  </c:pt>
                  <c:pt idx="51">
                    <c:v>285.96927719599501</c:v>
                  </c:pt>
                  <c:pt idx="52">
                    <c:v>346.18513471840498</c:v>
                  </c:pt>
                  <c:pt idx="53">
                    <c:v>302.27336551539798</c:v>
                  </c:pt>
                  <c:pt idx="54">
                    <c:v>354.19606152525398</c:v>
                  </c:pt>
                  <c:pt idx="55">
                    <c:v>345.54566991933001</c:v>
                  </c:pt>
                  <c:pt idx="56">
                    <c:v>279.17514215989502</c:v>
                  </c:pt>
                  <c:pt idx="57">
                    <c:v>336.24215604233399</c:v>
                  </c:pt>
                  <c:pt idx="58">
                    <c:v>331.88755249331302</c:v>
                  </c:pt>
                  <c:pt idx="59">
                    <c:v>504.03566094077001</c:v>
                  </c:pt>
                  <c:pt idx="60">
                    <c:v>404.49082498865198</c:v>
                  </c:pt>
                  <c:pt idx="61">
                    <c:v>274.59262553826699</c:v>
                  </c:pt>
                  <c:pt idx="62">
                    <c:v>430.90039162200901</c:v>
                  </c:pt>
                  <c:pt idx="63">
                    <c:v>305.525678135242</c:v>
                  </c:pt>
                  <c:pt idx="64">
                    <c:v>412.46928370484602</c:v>
                  </c:pt>
                  <c:pt idx="65">
                    <c:v>316.85400423540199</c:v>
                  </c:pt>
                  <c:pt idx="66">
                    <c:v>331.58577698688703</c:v>
                  </c:pt>
                  <c:pt idx="67">
                    <c:v>408.92084808677703</c:v>
                  </c:pt>
                  <c:pt idx="68">
                    <c:v>281.78163087752699</c:v>
                  </c:pt>
                  <c:pt idx="69">
                    <c:v>413.18598717770101</c:v>
                  </c:pt>
                  <c:pt idx="70">
                    <c:v>406.38878860027103</c:v>
                  </c:pt>
                  <c:pt idx="71">
                    <c:v>407.35282925248498</c:v>
                  </c:pt>
                  <c:pt idx="72">
                    <c:v>269.13236055890798</c:v>
                  </c:pt>
                  <c:pt idx="73">
                    <c:v>345.49849493161599</c:v>
                  </c:pt>
                  <c:pt idx="74">
                    <c:v>367.86608976636199</c:v>
                  </c:pt>
                  <c:pt idx="75">
                    <c:v>553.98446503489697</c:v>
                  </c:pt>
                  <c:pt idx="76">
                    <c:v>310.54331018395499</c:v>
                  </c:pt>
                  <c:pt idx="77">
                    <c:v>326.51255335742701</c:v>
                  </c:pt>
                  <c:pt idx="78">
                    <c:v>397.63454012448398</c:v>
                  </c:pt>
                  <c:pt idx="79">
                    <c:v>373.42539750265303</c:v>
                  </c:pt>
                  <c:pt idx="80">
                    <c:v>461.640769430087</c:v>
                  </c:pt>
                  <c:pt idx="81">
                    <c:v>439.97618969665598</c:v>
                  </c:pt>
                  <c:pt idx="82">
                    <c:v>502.15377126932702</c:v>
                  </c:pt>
                  <c:pt idx="83">
                    <c:v>530.43553802511997</c:v>
                  </c:pt>
                  <c:pt idx="84">
                    <c:v>557.31925096843099</c:v>
                  </c:pt>
                  <c:pt idx="85">
                    <c:v>466.66009042985502</c:v>
                  </c:pt>
                  <c:pt idx="86">
                    <c:v>439.27621151162202</c:v>
                  </c:pt>
                  <c:pt idx="87">
                    <c:v>432.65985485134797</c:v>
                  </c:pt>
                  <c:pt idx="88">
                    <c:v>571.41484711197495</c:v>
                  </c:pt>
                  <c:pt idx="89">
                    <c:v>401.18893304777203</c:v>
                  </c:pt>
                  <c:pt idx="90">
                    <c:v>456.47711881318997</c:v>
                  </c:pt>
                  <c:pt idx="91">
                    <c:v>692.38027665439199</c:v>
                  </c:pt>
                  <c:pt idx="92">
                    <c:v>582.47896743144497</c:v>
                  </c:pt>
                  <c:pt idx="93">
                    <c:v>610.11630858386002</c:v>
                  </c:pt>
                  <c:pt idx="94">
                    <c:v>631.72809617745702</c:v>
                  </c:pt>
                  <c:pt idx="95">
                    <c:v>401.36719783758798</c:v>
                  </c:pt>
                  <c:pt idx="96">
                    <c:v>501.62658173186799</c:v>
                  </c:pt>
                  <c:pt idx="97">
                    <c:v>478.912528547759</c:v>
                  </c:pt>
                  <c:pt idx="98">
                    <c:v>612.48683863410895</c:v>
                  </c:pt>
                  <c:pt idx="99">
                    <c:v>532.77921083690899</c:v>
                  </c:pt>
                  <c:pt idx="100">
                    <c:v>840.19834563035795</c:v>
                  </c:pt>
                  <c:pt idx="101">
                    <c:v>851.02512301341903</c:v>
                  </c:pt>
                  <c:pt idx="102">
                    <c:v>882.38228110041905</c:v>
                  </c:pt>
                  <c:pt idx="103">
                    <c:v>1014.07368568563</c:v>
                  </c:pt>
                  <c:pt idx="104">
                    <c:v>1009.0496469451</c:v>
                  </c:pt>
                  <c:pt idx="105">
                    <c:v>737.48048109765102</c:v>
                  </c:pt>
                  <c:pt idx="106">
                    <c:v>1178.19932099794</c:v>
                  </c:pt>
                  <c:pt idx="107">
                    <c:v>1555.881852841</c:v>
                  </c:pt>
                  <c:pt idx="108">
                    <c:v>1093.9140002760701</c:v>
                  </c:pt>
                  <c:pt idx="109">
                    <c:v>1308.58502207539</c:v>
                  </c:pt>
                  <c:pt idx="110">
                    <c:v>1493.1812842049301</c:v>
                  </c:pt>
                  <c:pt idx="111">
                    <c:v>1464.2436434896899</c:v>
                  </c:pt>
                  <c:pt idx="112">
                    <c:v>1051.2057838502401</c:v>
                  </c:pt>
                  <c:pt idx="113">
                    <c:v>1385.2230966526899</c:v>
                  </c:pt>
                  <c:pt idx="114">
                    <c:v>1322.7482904921701</c:v>
                  </c:pt>
                  <c:pt idx="115">
                    <c:v>1820.73819850631</c:v>
                  </c:pt>
                  <c:pt idx="116">
                    <c:v>1819.39227216123</c:v>
                  </c:pt>
                  <c:pt idx="117">
                    <c:v>1630.00375076261</c:v>
                  </c:pt>
                  <c:pt idx="118">
                    <c:v>1920.98584781362</c:v>
                  </c:pt>
                  <c:pt idx="119">
                    <c:v>1680.7106316972199</c:v>
                  </c:pt>
                  <c:pt idx="120">
                    <c:v>1499.3488720108001</c:v>
                  </c:pt>
                  <c:pt idx="121">
                    <c:v>1776.47626708046</c:v>
                  </c:pt>
                  <c:pt idx="122">
                    <c:v>2116.9715137430398</c:v>
                  </c:pt>
                  <c:pt idx="123">
                    <c:v>2021.0057118919999</c:v>
                  </c:pt>
                  <c:pt idx="124">
                    <c:v>1849.1450855733599</c:v>
                  </c:pt>
                  <c:pt idx="125">
                    <c:v>1823.16364871616</c:v>
                  </c:pt>
                  <c:pt idx="126">
                    <c:v>1770.64876245963</c:v>
                  </c:pt>
                  <c:pt idx="127">
                    <c:v>2065.1431300275299</c:v>
                  </c:pt>
                  <c:pt idx="128">
                    <c:v>2119.3355232241502</c:v>
                  </c:pt>
                  <c:pt idx="129">
                    <c:v>2225.3158084864599</c:v>
                  </c:pt>
                  <c:pt idx="130">
                    <c:v>2449.5965683147901</c:v>
                  </c:pt>
                  <c:pt idx="131">
                    <c:v>2700.3371067332901</c:v>
                  </c:pt>
                  <c:pt idx="132">
                    <c:v>1905.64524177505</c:v>
                  </c:pt>
                  <c:pt idx="133">
                    <c:v>2166.3097516282301</c:v>
                  </c:pt>
                  <c:pt idx="134">
                    <c:v>2736.1521046901098</c:v>
                  </c:pt>
                  <c:pt idx="135">
                    <c:v>2149.7556349502102</c:v>
                  </c:pt>
                  <c:pt idx="136">
                    <c:v>1770.76864383781</c:v>
                  </c:pt>
                  <c:pt idx="137">
                    <c:v>2471.8064138397799</c:v>
                  </c:pt>
                  <c:pt idx="138">
                    <c:v>2564.7679597772499</c:v>
                  </c:pt>
                  <c:pt idx="139">
                    <c:v>2928.6236746122399</c:v>
                  </c:pt>
                  <c:pt idx="140">
                    <c:v>2522.4269835814398</c:v>
                  </c:pt>
                  <c:pt idx="141">
                    <c:v>3177.58637018733</c:v>
                  </c:pt>
                  <c:pt idx="142">
                    <c:v>2981.58689123767</c:v>
                  </c:pt>
                  <c:pt idx="143">
                    <c:v>3598.6419257825601</c:v>
                  </c:pt>
                  <c:pt idx="144">
                    <c:v>2914.90219218419</c:v>
                  </c:pt>
                  <c:pt idx="145">
                    <c:v>3389.83197371196</c:v>
                  </c:pt>
                  <c:pt idx="146">
                    <c:v>2319.8198335216498</c:v>
                  </c:pt>
                  <c:pt idx="147">
                    <c:v>2144.2559379654599</c:v>
                  </c:pt>
                  <c:pt idx="148">
                    <c:v>3639.2243047110901</c:v>
                  </c:pt>
                  <c:pt idx="149">
                    <c:v>2828.86493977705</c:v>
                  </c:pt>
                  <c:pt idx="150">
                    <c:v>6323.7780013216798</c:v>
                  </c:pt>
                  <c:pt idx="151">
                    <c:v>4088.34047505838</c:v>
                  </c:pt>
                  <c:pt idx="152">
                    <c:v>4980.8038435077597</c:v>
                  </c:pt>
                  <c:pt idx="153">
                    <c:v>3879.3051942326501</c:v>
                  </c:pt>
                  <c:pt idx="154">
                    <c:v>3137.0553943945802</c:v>
                  </c:pt>
                  <c:pt idx="155">
                    <c:v>3410.7941080484202</c:v>
                  </c:pt>
                  <c:pt idx="156">
                    <c:v>2655.7318031004802</c:v>
                  </c:pt>
                  <c:pt idx="157">
                    <c:v>2554.2887948509901</c:v>
                  </c:pt>
                  <c:pt idx="158">
                    <c:v>4694.0027149012803</c:v>
                  </c:pt>
                  <c:pt idx="159">
                    <c:v>4059.8085703023598</c:v>
                  </c:pt>
                  <c:pt idx="160">
                    <c:v>3666.4997490793398</c:v>
                  </c:pt>
                  <c:pt idx="161">
                    <c:v>4881.9642079289297</c:v>
                  </c:pt>
                  <c:pt idx="162">
                    <c:v>3548.54009241841</c:v>
                  </c:pt>
                  <c:pt idx="163">
                    <c:v>4795.4873086582202</c:v>
                  </c:pt>
                  <c:pt idx="164">
                    <c:v>4079.4750088094402</c:v>
                  </c:pt>
                  <c:pt idx="165">
                    <c:v>3383.9203315090599</c:v>
                  </c:pt>
                  <c:pt idx="166">
                    <c:v>6426.7530767875096</c:v>
                  </c:pt>
                  <c:pt idx="167">
                    <c:v>4703.6418494077498</c:v>
                  </c:pt>
                  <c:pt idx="168">
                    <c:v>4832.9615144341697</c:v>
                  </c:pt>
                  <c:pt idx="169">
                    <c:v>5465.24625497329</c:v>
                  </c:pt>
                  <c:pt idx="170">
                    <c:v>4504.2677237817297</c:v>
                  </c:pt>
                  <c:pt idx="171">
                    <c:v>5747.44631532118</c:v>
                  </c:pt>
                  <c:pt idx="172">
                    <c:v>4154.3053267061896</c:v>
                  </c:pt>
                  <c:pt idx="173">
                    <c:v>4407.9600664592299</c:v>
                  </c:pt>
                  <c:pt idx="174">
                    <c:v>5254.2281602534504</c:v>
                  </c:pt>
                  <c:pt idx="175">
                    <c:v>4703.8084367883603</c:v>
                  </c:pt>
                  <c:pt idx="176">
                    <c:v>3071.92341375857</c:v>
                  </c:pt>
                  <c:pt idx="177">
                    <c:v>3531.2043625364099</c:v>
                  </c:pt>
                  <c:pt idx="178">
                    <c:v>4808.2993729589798</c:v>
                  </c:pt>
                  <c:pt idx="179">
                    <c:v>4057.4167825719301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QuickSortRandom!$J$4:$J$183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QuickSortRandom!$O$4:$O$183</c:f>
              <c:numCache>
                <c:formatCode>General</c:formatCode>
                <c:ptCount val="180"/>
                <c:pt idx="0">
                  <c:v>25.35</c:v>
                </c:pt>
                <c:pt idx="1">
                  <c:v>68.849999999999994</c:v>
                </c:pt>
                <c:pt idx="2">
                  <c:v>105.649999999999</c:v>
                </c:pt>
                <c:pt idx="3">
                  <c:v>154.5</c:v>
                </c:pt>
                <c:pt idx="4">
                  <c:v>191.54999999999899</c:v>
                </c:pt>
                <c:pt idx="5">
                  <c:v>247.5</c:v>
                </c:pt>
                <c:pt idx="6">
                  <c:v>285</c:v>
                </c:pt>
                <c:pt idx="7">
                  <c:v>348.65</c:v>
                </c:pt>
                <c:pt idx="8">
                  <c:v>389.65</c:v>
                </c:pt>
                <c:pt idx="9">
                  <c:v>443.15</c:v>
                </c:pt>
                <c:pt idx="10">
                  <c:v>510.4</c:v>
                </c:pt>
                <c:pt idx="11">
                  <c:v>566.5</c:v>
                </c:pt>
                <c:pt idx="12">
                  <c:v>621.65</c:v>
                </c:pt>
                <c:pt idx="13">
                  <c:v>676.599999999999</c:v>
                </c:pt>
                <c:pt idx="14">
                  <c:v>717.8</c:v>
                </c:pt>
                <c:pt idx="15">
                  <c:v>820.9</c:v>
                </c:pt>
                <c:pt idx="16">
                  <c:v>851</c:v>
                </c:pt>
                <c:pt idx="17">
                  <c:v>929.95</c:v>
                </c:pt>
                <c:pt idx="18">
                  <c:v>982.9</c:v>
                </c:pt>
                <c:pt idx="19">
                  <c:v>1055.4000000000001</c:v>
                </c:pt>
                <c:pt idx="20">
                  <c:v>1127.8999999999901</c:v>
                </c:pt>
                <c:pt idx="21">
                  <c:v>1165.8999999999901</c:v>
                </c:pt>
                <c:pt idx="22">
                  <c:v>1253.3499999999999</c:v>
                </c:pt>
                <c:pt idx="23">
                  <c:v>1299.29999999999</c:v>
                </c:pt>
                <c:pt idx="24">
                  <c:v>1419.8</c:v>
                </c:pt>
                <c:pt idx="25">
                  <c:v>1434.7</c:v>
                </c:pt>
                <c:pt idx="26">
                  <c:v>1569.05</c:v>
                </c:pt>
                <c:pt idx="27">
                  <c:v>1557.7</c:v>
                </c:pt>
                <c:pt idx="28">
                  <c:v>1617.24999999999</c:v>
                </c:pt>
                <c:pt idx="29">
                  <c:v>1712.29999999999</c:v>
                </c:pt>
                <c:pt idx="30">
                  <c:v>1794.49999999999</c:v>
                </c:pt>
                <c:pt idx="31">
                  <c:v>1896.6</c:v>
                </c:pt>
                <c:pt idx="32">
                  <c:v>1908.3</c:v>
                </c:pt>
                <c:pt idx="33">
                  <c:v>2062.6999999999998</c:v>
                </c:pt>
                <c:pt idx="34">
                  <c:v>2069.85</c:v>
                </c:pt>
                <c:pt idx="35">
                  <c:v>2142.9499999999998</c:v>
                </c:pt>
                <c:pt idx="36">
                  <c:v>2130.1</c:v>
                </c:pt>
                <c:pt idx="37">
                  <c:v>2194.1</c:v>
                </c:pt>
                <c:pt idx="38">
                  <c:v>2298.15</c:v>
                </c:pt>
                <c:pt idx="39">
                  <c:v>2366.1999999999998</c:v>
                </c:pt>
                <c:pt idx="40">
                  <c:v>2382.6</c:v>
                </c:pt>
                <c:pt idx="41">
                  <c:v>2539.1999999999998</c:v>
                </c:pt>
                <c:pt idx="42">
                  <c:v>2639.2</c:v>
                </c:pt>
                <c:pt idx="43">
                  <c:v>2666.05</c:v>
                </c:pt>
                <c:pt idx="44">
                  <c:v>2748.2</c:v>
                </c:pt>
                <c:pt idx="45">
                  <c:v>2685.6</c:v>
                </c:pt>
                <c:pt idx="46">
                  <c:v>2815.9</c:v>
                </c:pt>
                <c:pt idx="47">
                  <c:v>2919.25</c:v>
                </c:pt>
                <c:pt idx="48">
                  <c:v>3019.8999999999901</c:v>
                </c:pt>
                <c:pt idx="49">
                  <c:v>3066.5499999999902</c:v>
                </c:pt>
                <c:pt idx="50">
                  <c:v>3219.85</c:v>
                </c:pt>
                <c:pt idx="51">
                  <c:v>3200.6499999999901</c:v>
                </c:pt>
                <c:pt idx="52">
                  <c:v>3287.0499999999902</c:v>
                </c:pt>
                <c:pt idx="53">
                  <c:v>3270.74999999999</c:v>
                </c:pt>
                <c:pt idx="54">
                  <c:v>3451.5</c:v>
                </c:pt>
                <c:pt idx="55">
                  <c:v>3526.3</c:v>
                </c:pt>
                <c:pt idx="56">
                  <c:v>3564.2</c:v>
                </c:pt>
                <c:pt idx="57">
                  <c:v>3606.25</c:v>
                </c:pt>
                <c:pt idx="58">
                  <c:v>3782.95</c:v>
                </c:pt>
                <c:pt idx="59">
                  <c:v>3763.45</c:v>
                </c:pt>
                <c:pt idx="60">
                  <c:v>3869.85</c:v>
                </c:pt>
                <c:pt idx="61">
                  <c:v>3966.7</c:v>
                </c:pt>
                <c:pt idx="62">
                  <c:v>4017.0499999999902</c:v>
                </c:pt>
                <c:pt idx="63">
                  <c:v>3928.6</c:v>
                </c:pt>
                <c:pt idx="64">
                  <c:v>4237.7</c:v>
                </c:pt>
                <c:pt idx="65">
                  <c:v>4334.1999999999898</c:v>
                </c:pt>
                <c:pt idx="66">
                  <c:v>4466.3500000000004</c:v>
                </c:pt>
                <c:pt idx="67">
                  <c:v>4299.7999999999902</c:v>
                </c:pt>
                <c:pt idx="68">
                  <c:v>4440.75</c:v>
                </c:pt>
                <c:pt idx="69">
                  <c:v>4451.1999999999898</c:v>
                </c:pt>
                <c:pt idx="70">
                  <c:v>4740.55</c:v>
                </c:pt>
                <c:pt idx="71">
                  <c:v>4564.3499999999904</c:v>
                </c:pt>
                <c:pt idx="72">
                  <c:v>4628.1499999999896</c:v>
                </c:pt>
                <c:pt idx="73">
                  <c:v>4692.2999999999902</c:v>
                </c:pt>
                <c:pt idx="74">
                  <c:v>4835.8</c:v>
                </c:pt>
                <c:pt idx="75">
                  <c:v>4976.25</c:v>
                </c:pt>
                <c:pt idx="76">
                  <c:v>4890.0499999999902</c:v>
                </c:pt>
                <c:pt idx="77">
                  <c:v>4979.05</c:v>
                </c:pt>
                <c:pt idx="78">
                  <c:v>5187.1499999999996</c:v>
                </c:pt>
                <c:pt idx="79">
                  <c:v>5227.1499999999896</c:v>
                </c:pt>
                <c:pt idx="80">
                  <c:v>5205</c:v>
                </c:pt>
                <c:pt idx="81">
                  <c:v>5512.05</c:v>
                </c:pt>
                <c:pt idx="82">
                  <c:v>5614.7</c:v>
                </c:pt>
                <c:pt idx="83">
                  <c:v>5505.2</c:v>
                </c:pt>
                <c:pt idx="84">
                  <c:v>5703.4499999999898</c:v>
                </c:pt>
                <c:pt idx="85">
                  <c:v>5659.6</c:v>
                </c:pt>
                <c:pt idx="86">
                  <c:v>5720.9</c:v>
                </c:pt>
                <c:pt idx="87">
                  <c:v>5983.5</c:v>
                </c:pt>
                <c:pt idx="88">
                  <c:v>6050.65</c:v>
                </c:pt>
                <c:pt idx="89">
                  <c:v>6039.1999999999898</c:v>
                </c:pt>
                <c:pt idx="90">
                  <c:v>6443.2</c:v>
                </c:pt>
                <c:pt idx="91">
                  <c:v>6392.5499999999902</c:v>
                </c:pt>
                <c:pt idx="92">
                  <c:v>6328.95</c:v>
                </c:pt>
                <c:pt idx="93">
                  <c:v>6540.3</c:v>
                </c:pt>
                <c:pt idx="94">
                  <c:v>6497.75</c:v>
                </c:pt>
                <c:pt idx="95">
                  <c:v>6442.8499999999904</c:v>
                </c:pt>
                <c:pt idx="96">
                  <c:v>6761.65</c:v>
                </c:pt>
                <c:pt idx="97">
                  <c:v>6622.2999999999902</c:v>
                </c:pt>
                <c:pt idx="98">
                  <c:v>6667.15</c:v>
                </c:pt>
                <c:pt idx="99">
                  <c:v>6758.25</c:v>
                </c:pt>
                <c:pt idx="100">
                  <c:v>7671.8</c:v>
                </c:pt>
                <c:pt idx="101">
                  <c:v>8534.2000000000007</c:v>
                </c:pt>
                <c:pt idx="102">
                  <c:v>9267.1</c:v>
                </c:pt>
                <c:pt idx="103" formatCode="0.00E+00">
                  <c:v>10091.5999999999</c:v>
                </c:pt>
                <c:pt idx="104" formatCode="0.00E+00">
                  <c:v>11001.0999999999</c:v>
                </c:pt>
                <c:pt idx="105" formatCode="0.00E+00">
                  <c:v>11358.199999999901</c:v>
                </c:pt>
                <c:pt idx="106" formatCode="0.00E+00">
                  <c:v>12652.4</c:v>
                </c:pt>
                <c:pt idx="107" formatCode="0.00E+00">
                  <c:v>13650.4</c:v>
                </c:pt>
                <c:pt idx="108" formatCode="0.00E+00">
                  <c:v>13865.4</c:v>
                </c:pt>
                <c:pt idx="109">
                  <c:v>15119.199999999901</c:v>
                </c:pt>
                <c:pt idx="110">
                  <c:v>16263.55</c:v>
                </c:pt>
                <c:pt idx="111">
                  <c:v>16457.95</c:v>
                </c:pt>
                <c:pt idx="112">
                  <c:v>17419.999999999902</c:v>
                </c:pt>
                <c:pt idx="113">
                  <c:v>18622.849999999999</c:v>
                </c:pt>
                <c:pt idx="114">
                  <c:v>20466.400000000001</c:v>
                </c:pt>
                <c:pt idx="115">
                  <c:v>20345.25</c:v>
                </c:pt>
                <c:pt idx="116">
                  <c:v>21591.4</c:v>
                </c:pt>
                <c:pt idx="117">
                  <c:v>22227.6499999999</c:v>
                </c:pt>
                <c:pt idx="118">
                  <c:v>22794.1499999999</c:v>
                </c:pt>
                <c:pt idx="119">
                  <c:v>24228.35</c:v>
                </c:pt>
                <c:pt idx="120">
                  <c:v>24855.5999999999</c:v>
                </c:pt>
                <c:pt idx="121">
                  <c:v>25890.35</c:v>
                </c:pt>
                <c:pt idx="122">
                  <c:v>26842.9</c:v>
                </c:pt>
                <c:pt idx="123">
                  <c:v>28383.75</c:v>
                </c:pt>
                <c:pt idx="124">
                  <c:v>27822.949999999899</c:v>
                </c:pt>
                <c:pt idx="125">
                  <c:v>29375.1</c:v>
                </c:pt>
                <c:pt idx="126">
                  <c:v>30186.6</c:v>
                </c:pt>
                <c:pt idx="127">
                  <c:v>31067.95</c:v>
                </c:pt>
                <c:pt idx="128">
                  <c:v>32313.8</c:v>
                </c:pt>
                <c:pt idx="129">
                  <c:v>31838.95</c:v>
                </c:pt>
                <c:pt idx="130">
                  <c:v>33905.550000000003</c:v>
                </c:pt>
                <c:pt idx="131">
                  <c:v>34596.099999999897</c:v>
                </c:pt>
                <c:pt idx="132">
                  <c:v>35591.75</c:v>
                </c:pt>
                <c:pt idx="133">
                  <c:v>36212.6</c:v>
                </c:pt>
                <c:pt idx="134">
                  <c:v>37776.6</c:v>
                </c:pt>
                <c:pt idx="135">
                  <c:v>38238.1</c:v>
                </c:pt>
                <c:pt idx="136">
                  <c:v>39477.1</c:v>
                </c:pt>
                <c:pt idx="137">
                  <c:v>39777.550000000003</c:v>
                </c:pt>
                <c:pt idx="138">
                  <c:v>40388.75</c:v>
                </c:pt>
                <c:pt idx="139">
                  <c:v>41913.85</c:v>
                </c:pt>
                <c:pt idx="140">
                  <c:v>42779.75</c:v>
                </c:pt>
                <c:pt idx="141">
                  <c:v>44746.3999999999</c:v>
                </c:pt>
                <c:pt idx="142">
                  <c:v>45050.1</c:v>
                </c:pt>
                <c:pt idx="143">
                  <c:v>46500.7</c:v>
                </c:pt>
                <c:pt idx="144">
                  <c:v>46217.9</c:v>
                </c:pt>
                <c:pt idx="145">
                  <c:v>46744.3</c:v>
                </c:pt>
                <c:pt idx="146">
                  <c:v>48112.2</c:v>
                </c:pt>
                <c:pt idx="147">
                  <c:v>48307.35</c:v>
                </c:pt>
                <c:pt idx="148">
                  <c:v>49885.4</c:v>
                </c:pt>
                <c:pt idx="149">
                  <c:v>52192.95</c:v>
                </c:pt>
                <c:pt idx="150">
                  <c:v>53375.3</c:v>
                </c:pt>
                <c:pt idx="151">
                  <c:v>54113.3999999999</c:v>
                </c:pt>
                <c:pt idx="152">
                  <c:v>54665.849999999897</c:v>
                </c:pt>
                <c:pt idx="153" formatCode="0.00E+00">
                  <c:v>56073.9</c:v>
                </c:pt>
                <c:pt idx="154" formatCode="0.00E+00">
                  <c:v>56302.55</c:v>
                </c:pt>
                <c:pt idx="155" formatCode="0.00E+00">
                  <c:v>57009.55</c:v>
                </c:pt>
                <c:pt idx="156" formatCode="0.00E+00">
                  <c:v>57368.7</c:v>
                </c:pt>
                <c:pt idx="157" formatCode="0.00E+00">
                  <c:v>58556.549999999901</c:v>
                </c:pt>
                <c:pt idx="158" formatCode="0.00E+00">
                  <c:v>60368.749999999898</c:v>
                </c:pt>
                <c:pt idx="159" formatCode="0.00E+00">
                  <c:v>61462.85</c:v>
                </c:pt>
                <c:pt idx="160" formatCode="0.00E+00">
                  <c:v>62857.3</c:v>
                </c:pt>
                <c:pt idx="161" formatCode="0.00E+00">
                  <c:v>63689.85</c:v>
                </c:pt>
                <c:pt idx="162" formatCode="0.00E+00">
                  <c:v>64647.75</c:v>
                </c:pt>
                <c:pt idx="163" formatCode="0.00E+00">
                  <c:v>65599.849999999904</c:v>
                </c:pt>
                <c:pt idx="164" formatCode="0.00E+00">
                  <c:v>65551.55</c:v>
                </c:pt>
                <c:pt idx="165" formatCode="0.00E+00">
                  <c:v>65967.7</c:v>
                </c:pt>
                <c:pt idx="166" formatCode="0.00E+00">
                  <c:v>68029.3</c:v>
                </c:pt>
                <c:pt idx="167" formatCode="0.00E+00">
                  <c:v>69572.95</c:v>
                </c:pt>
                <c:pt idx="168" formatCode="0.00E+00">
                  <c:v>70144.999999999898</c:v>
                </c:pt>
                <c:pt idx="169" formatCode="0.00E+00">
                  <c:v>71632.649999999994</c:v>
                </c:pt>
                <c:pt idx="170" formatCode="0.00E+00">
                  <c:v>72635.649999999994</c:v>
                </c:pt>
                <c:pt idx="171" formatCode="0.00E+00">
                  <c:v>73526.95</c:v>
                </c:pt>
                <c:pt idx="172" formatCode="0.00E+00">
                  <c:v>72460.05</c:v>
                </c:pt>
                <c:pt idx="173" formatCode="0.00E+00">
                  <c:v>76467.55</c:v>
                </c:pt>
                <c:pt idx="174" formatCode="0.00E+00">
                  <c:v>76057.8</c:v>
                </c:pt>
                <c:pt idx="175" formatCode="0.00E+00">
                  <c:v>77602.299999999901</c:v>
                </c:pt>
                <c:pt idx="176" formatCode="0.00E+00">
                  <c:v>77092.2</c:v>
                </c:pt>
                <c:pt idx="177" formatCode="0.00E+00">
                  <c:v>78177.5</c:v>
                </c:pt>
                <c:pt idx="178" formatCode="0.00E+00">
                  <c:v>79315.199999999997</c:v>
                </c:pt>
                <c:pt idx="179" formatCode="0.00E+00">
                  <c:v>83633.95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B1-4FAC-8991-11493F7B2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18928"/>
        <c:axId val="820326336"/>
      </c:scatterChart>
      <c:valAx>
        <c:axId val="11204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26336"/>
        <c:crosses val="autoZero"/>
        <c:crossBetween val="midCat"/>
      </c:valAx>
      <c:valAx>
        <c:axId val="82032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18928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QuickSortRandom!$S$3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QuickSortRandom!$T$4:$T$183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3.2691742076554999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3.2691742076554999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0.871779788708134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3.2691742076554999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3.2691742076554999</c:v>
                  </c:pt>
                  <c:pt idx="100">
                    <c:v>3.2691742076554999</c:v>
                  </c:pt>
                  <c:pt idx="101">
                    <c:v>0</c:v>
                  </c:pt>
                  <c:pt idx="102">
                    <c:v>3.2691742076554999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3.2691742076554999</c:v>
                  </c:pt>
                  <c:pt idx="111">
                    <c:v>0</c:v>
                  </c:pt>
                  <c:pt idx="112">
                    <c:v>3.2691742076554999</c:v>
                  </c:pt>
                  <c:pt idx="113">
                    <c:v>0</c:v>
                  </c:pt>
                  <c:pt idx="114">
                    <c:v>3.2691742076554999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0</c:v>
                  </c:pt>
                  <c:pt idx="122">
                    <c:v>3.2691742076554999</c:v>
                  </c:pt>
                  <c:pt idx="123">
                    <c:v>0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0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0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4.5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4.5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4.5</c:v>
                  </c:pt>
                  <c:pt idx="149">
                    <c:v>0</c:v>
                  </c:pt>
                  <c:pt idx="150">
                    <c:v>3.2691742076554999</c:v>
                  </c:pt>
                  <c:pt idx="151">
                    <c:v>4.5</c:v>
                  </c:pt>
                  <c:pt idx="152">
                    <c:v>3.2691742076554999</c:v>
                  </c:pt>
                  <c:pt idx="153">
                    <c:v>3.2691742076554999</c:v>
                  </c:pt>
                  <c:pt idx="154">
                    <c:v>4.5</c:v>
                  </c:pt>
                  <c:pt idx="155">
                    <c:v>3.2691742076554999</c:v>
                  </c:pt>
                  <c:pt idx="156">
                    <c:v>4.5</c:v>
                  </c:pt>
                  <c:pt idx="157">
                    <c:v>0</c:v>
                  </c:pt>
                  <c:pt idx="158">
                    <c:v>4.5</c:v>
                  </c:pt>
                  <c:pt idx="159">
                    <c:v>4.5</c:v>
                  </c:pt>
                  <c:pt idx="160">
                    <c:v>3.2691742076554999</c:v>
                  </c:pt>
                  <c:pt idx="161">
                    <c:v>4.5</c:v>
                  </c:pt>
                  <c:pt idx="162">
                    <c:v>4.5</c:v>
                  </c:pt>
                  <c:pt idx="163">
                    <c:v>4.5</c:v>
                  </c:pt>
                  <c:pt idx="164">
                    <c:v>0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4.5</c:v>
                  </c:pt>
                  <c:pt idx="168">
                    <c:v>4.5</c:v>
                  </c:pt>
                  <c:pt idx="169">
                    <c:v>5.3560713214071303</c:v>
                  </c:pt>
                  <c:pt idx="170">
                    <c:v>4.5</c:v>
                  </c:pt>
                  <c:pt idx="171">
                    <c:v>4.5</c:v>
                  </c:pt>
                  <c:pt idx="172">
                    <c:v>3.2691742076554999</c:v>
                  </c:pt>
                  <c:pt idx="173">
                    <c:v>4.5</c:v>
                  </c:pt>
                  <c:pt idx="174">
                    <c:v>4.5</c:v>
                  </c:pt>
                  <c:pt idx="175">
                    <c:v>4.5</c:v>
                  </c:pt>
                  <c:pt idx="176">
                    <c:v>4.5</c:v>
                  </c:pt>
                  <c:pt idx="177">
                    <c:v>5.3560713214071303</c:v>
                  </c:pt>
                  <c:pt idx="178">
                    <c:v>5.3560713214071303</c:v>
                  </c:pt>
                  <c:pt idx="179">
                    <c:v>4.5</c:v>
                  </c:pt>
                </c:numCache>
              </c:numRef>
            </c:plus>
            <c:minus>
              <c:numRef>
                <c:f>QuickSortRandom!$T$4:$T$183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3.2691742076554999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3.2691742076554999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0.871779788708134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3.2691742076554999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3.2691742076554999</c:v>
                  </c:pt>
                  <c:pt idx="100">
                    <c:v>3.2691742076554999</c:v>
                  </c:pt>
                  <c:pt idx="101">
                    <c:v>0</c:v>
                  </c:pt>
                  <c:pt idx="102">
                    <c:v>3.2691742076554999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3.2691742076554999</c:v>
                  </c:pt>
                  <c:pt idx="111">
                    <c:v>0</c:v>
                  </c:pt>
                  <c:pt idx="112">
                    <c:v>3.2691742076554999</c:v>
                  </c:pt>
                  <c:pt idx="113">
                    <c:v>0</c:v>
                  </c:pt>
                  <c:pt idx="114">
                    <c:v>3.2691742076554999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0</c:v>
                  </c:pt>
                  <c:pt idx="122">
                    <c:v>3.2691742076554999</c:v>
                  </c:pt>
                  <c:pt idx="123">
                    <c:v>0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0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0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4.5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4.5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4.5</c:v>
                  </c:pt>
                  <c:pt idx="149">
                    <c:v>0</c:v>
                  </c:pt>
                  <c:pt idx="150">
                    <c:v>3.2691742076554999</c:v>
                  </c:pt>
                  <c:pt idx="151">
                    <c:v>4.5</c:v>
                  </c:pt>
                  <c:pt idx="152">
                    <c:v>3.2691742076554999</c:v>
                  </c:pt>
                  <c:pt idx="153">
                    <c:v>3.2691742076554999</c:v>
                  </c:pt>
                  <c:pt idx="154">
                    <c:v>4.5</c:v>
                  </c:pt>
                  <c:pt idx="155">
                    <c:v>3.2691742076554999</c:v>
                  </c:pt>
                  <c:pt idx="156">
                    <c:v>4.5</c:v>
                  </c:pt>
                  <c:pt idx="157">
                    <c:v>0</c:v>
                  </c:pt>
                  <c:pt idx="158">
                    <c:v>4.5</c:v>
                  </c:pt>
                  <c:pt idx="159">
                    <c:v>4.5</c:v>
                  </c:pt>
                  <c:pt idx="160">
                    <c:v>3.2691742076554999</c:v>
                  </c:pt>
                  <c:pt idx="161">
                    <c:v>4.5</c:v>
                  </c:pt>
                  <c:pt idx="162">
                    <c:v>4.5</c:v>
                  </c:pt>
                  <c:pt idx="163">
                    <c:v>4.5</c:v>
                  </c:pt>
                  <c:pt idx="164">
                    <c:v>0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4.5</c:v>
                  </c:pt>
                  <c:pt idx="168">
                    <c:v>4.5</c:v>
                  </c:pt>
                  <c:pt idx="169">
                    <c:v>5.3560713214071303</c:v>
                  </c:pt>
                  <c:pt idx="170">
                    <c:v>4.5</c:v>
                  </c:pt>
                  <c:pt idx="171">
                    <c:v>4.5</c:v>
                  </c:pt>
                  <c:pt idx="172">
                    <c:v>3.2691742076554999</c:v>
                  </c:pt>
                  <c:pt idx="173">
                    <c:v>4.5</c:v>
                  </c:pt>
                  <c:pt idx="174">
                    <c:v>4.5</c:v>
                  </c:pt>
                  <c:pt idx="175">
                    <c:v>4.5</c:v>
                  </c:pt>
                  <c:pt idx="176">
                    <c:v>4.5</c:v>
                  </c:pt>
                  <c:pt idx="177">
                    <c:v>5.3560713214071303</c:v>
                  </c:pt>
                  <c:pt idx="178">
                    <c:v>5.3560713214071303</c:v>
                  </c:pt>
                  <c:pt idx="179">
                    <c:v>4.5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QuickSortRandom!$R$4:$R$183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QuickSortRandom!$S$4:$S$183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0.749999999999999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0.749999999999999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0.749999999999999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0.749999999999999</c:v>
                </c:pt>
                <c:pt idx="100">
                  <c:v>0.75</c:v>
                </c:pt>
                <c:pt idx="101">
                  <c:v>0</c:v>
                </c:pt>
                <c:pt idx="102">
                  <c:v>0.749999999999999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0.749999999999999</c:v>
                </c:pt>
                <c:pt idx="111">
                  <c:v>0</c:v>
                </c:pt>
                <c:pt idx="112">
                  <c:v>0.749999999999999</c:v>
                </c:pt>
                <c:pt idx="113">
                  <c:v>0</c:v>
                </c:pt>
                <c:pt idx="114">
                  <c:v>0.75</c:v>
                </c:pt>
                <c:pt idx="115">
                  <c:v>0.749999999999999</c:v>
                </c:pt>
                <c:pt idx="116">
                  <c:v>0</c:v>
                </c:pt>
                <c:pt idx="117">
                  <c:v>0</c:v>
                </c:pt>
                <c:pt idx="118">
                  <c:v>0.749999999999999</c:v>
                </c:pt>
                <c:pt idx="119">
                  <c:v>0.749999999999999</c:v>
                </c:pt>
                <c:pt idx="120">
                  <c:v>0.749999999999999</c:v>
                </c:pt>
                <c:pt idx="121">
                  <c:v>0</c:v>
                </c:pt>
                <c:pt idx="122">
                  <c:v>0.749999999999999</c:v>
                </c:pt>
                <c:pt idx="123">
                  <c:v>0</c:v>
                </c:pt>
                <c:pt idx="124">
                  <c:v>0.749999999999999</c:v>
                </c:pt>
                <c:pt idx="125">
                  <c:v>0.749999999999999</c:v>
                </c:pt>
                <c:pt idx="126">
                  <c:v>0.75</c:v>
                </c:pt>
                <c:pt idx="127">
                  <c:v>0</c:v>
                </c:pt>
                <c:pt idx="128">
                  <c:v>0.749999999999999</c:v>
                </c:pt>
                <c:pt idx="129">
                  <c:v>0.749999999999999</c:v>
                </c:pt>
                <c:pt idx="130">
                  <c:v>0</c:v>
                </c:pt>
                <c:pt idx="131">
                  <c:v>0.749999999999999</c:v>
                </c:pt>
                <c:pt idx="132">
                  <c:v>0.749999999999999</c:v>
                </c:pt>
                <c:pt idx="133">
                  <c:v>0.749999999999999</c:v>
                </c:pt>
                <c:pt idx="134">
                  <c:v>0.749999999999999</c:v>
                </c:pt>
                <c:pt idx="135">
                  <c:v>0.749999999999999</c:v>
                </c:pt>
                <c:pt idx="136">
                  <c:v>0.749999999999999</c:v>
                </c:pt>
                <c:pt idx="137">
                  <c:v>0</c:v>
                </c:pt>
                <c:pt idx="138">
                  <c:v>0.749999999999999</c:v>
                </c:pt>
                <c:pt idx="139">
                  <c:v>0.749999999999999</c:v>
                </c:pt>
                <c:pt idx="140">
                  <c:v>1.49999999999999</c:v>
                </c:pt>
                <c:pt idx="141">
                  <c:v>0.749999999999999</c:v>
                </c:pt>
                <c:pt idx="142">
                  <c:v>0.749999999999999</c:v>
                </c:pt>
                <c:pt idx="143">
                  <c:v>0.749999999999999</c:v>
                </c:pt>
                <c:pt idx="144">
                  <c:v>1.49999999999999</c:v>
                </c:pt>
                <c:pt idx="145">
                  <c:v>0.749999999999999</c:v>
                </c:pt>
                <c:pt idx="146">
                  <c:v>0.75</c:v>
                </c:pt>
                <c:pt idx="147">
                  <c:v>0.749999999999999</c:v>
                </c:pt>
                <c:pt idx="148">
                  <c:v>1.49999999999999</c:v>
                </c:pt>
                <c:pt idx="149">
                  <c:v>0</c:v>
                </c:pt>
                <c:pt idx="150">
                  <c:v>0.749999999999999</c:v>
                </c:pt>
                <c:pt idx="151">
                  <c:v>1.5</c:v>
                </c:pt>
                <c:pt idx="152">
                  <c:v>0.749999999999999</c:v>
                </c:pt>
                <c:pt idx="153">
                  <c:v>0.749999999999999</c:v>
                </c:pt>
                <c:pt idx="154">
                  <c:v>1.49999999999999</c:v>
                </c:pt>
                <c:pt idx="155">
                  <c:v>0.75</c:v>
                </c:pt>
                <c:pt idx="156">
                  <c:v>1.49999999999999</c:v>
                </c:pt>
                <c:pt idx="157">
                  <c:v>0</c:v>
                </c:pt>
                <c:pt idx="158">
                  <c:v>1.49999999999999</c:v>
                </c:pt>
                <c:pt idx="159">
                  <c:v>1.49999999999999</c:v>
                </c:pt>
                <c:pt idx="160">
                  <c:v>0.749999999999999</c:v>
                </c:pt>
                <c:pt idx="161">
                  <c:v>1.49999999999999</c:v>
                </c:pt>
                <c:pt idx="162">
                  <c:v>1.5</c:v>
                </c:pt>
                <c:pt idx="163">
                  <c:v>1.49999999999999</c:v>
                </c:pt>
                <c:pt idx="164">
                  <c:v>0</c:v>
                </c:pt>
                <c:pt idx="165">
                  <c:v>1.49999999999999</c:v>
                </c:pt>
                <c:pt idx="166">
                  <c:v>1.49999999999999</c:v>
                </c:pt>
                <c:pt idx="167">
                  <c:v>1.49999999999999</c:v>
                </c:pt>
                <c:pt idx="168">
                  <c:v>1.49999999999999</c:v>
                </c:pt>
                <c:pt idx="169">
                  <c:v>2.25</c:v>
                </c:pt>
                <c:pt idx="170">
                  <c:v>1.49999999999999</c:v>
                </c:pt>
                <c:pt idx="171">
                  <c:v>1.49999999999999</c:v>
                </c:pt>
                <c:pt idx="172">
                  <c:v>0.749999999999999</c:v>
                </c:pt>
                <c:pt idx="173">
                  <c:v>1.49999999999999</c:v>
                </c:pt>
                <c:pt idx="174">
                  <c:v>1.49999999999999</c:v>
                </c:pt>
                <c:pt idx="175">
                  <c:v>1.49999999999999</c:v>
                </c:pt>
                <c:pt idx="176">
                  <c:v>1.49999999999999</c:v>
                </c:pt>
                <c:pt idx="177">
                  <c:v>2.25</c:v>
                </c:pt>
                <c:pt idx="178">
                  <c:v>2.25</c:v>
                </c:pt>
                <c:pt idx="179">
                  <c:v>1.49999999999999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D0-4C3F-B912-FAB567F28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05968"/>
        <c:axId val="1120404048"/>
      </c:scatterChart>
      <c:valAx>
        <c:axId val="11204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4048"/>
        <c:crosses val="autoZero"/>
        <c:crossBetween val="midCat"/>
      </c:valAx>
      <c:valAx>
        <c:axId val="112040404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QuickSortRandom!$U$3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QuickSortRandom!$V$4:$V$183</c:f>
                <c:numCache>
                  <c:formatCode>General</c:formatCode>
                  <c:ptCount val="180"/>
                  <c:pt idx="0">
                    <c:v>3.3686050525402802</c:v>
                  </c:pt>
                  <c:pt idx="1">
                    <c:v>10.144456614328799</c:v>
                  </c:pt>
                  <c:pt idx="2">
                    <c:v>17.622428890479199</c:v>
                  </c:pt>
                  <c:pt idx="3">
                    <c:v>18.194504664870401</c:v>
                  </c:pt>
                  <c:pt idx="4">
                    <c:v>30.490121351021301</c:v>
                  </c:pt>
                  <c:pt idx="5">
                    <c:v>37.0892167617491</c:v>
                  </c:pt>
                  <c:pt idx="6">
                    <c:v>33.982936894858497</c:v>
                  </c:pt>
                  <c:pt idx="7">
                    <c:v>41.340657953157702</c:v>
                  </c:pt>
                  <c:pt idx="8">
                    <c:v>34.2810078614975</c:v>
                  </c:pt>
                  <c:pt idx="9">
                    <c:v>41.778104313147097</c:v>
                  </c:pt>
                  <c:pt idx="10">
                    <c:v>58.654411598789302</c:v>
                  </c:pt>
                  <c:pt idx="11">
                    <c:v>77.425706325481798</c:v>
                  </c:pt>
                  <c:pt idx="12">
                    <c:v>86.574823130052906</c:v>
                  </c:pt>
                  <c:pt idx="13">
                    <c:v>95.521463556627893</c:v>
                  </c:pt>
                  <c:pt idx="14">
                    <c:v>105.58863575214799</c:v>
                  </c:pt>
                  <c:pt idx="15">
                    <c:v>122.257065235512</c:v>
                  </c:pt>
                  <c:pt idx="16">
                    <c:v>76.390706241009894</c:v>
                  </c:pt>
                  <c:pt idx="17">
                    <c:v>112.981536102142</c:v>
                  </c:pt>
                  <c:pt idx="18">
                    <c:v>147.529319119961</c:v>
                  </c:pt>
                  <c:pt idx="19">
                    <c:v>88.261599804220197</c:v>
                  </c:pt>
                  <c:pt idx="20">
                    <c:v>105.646237509908</c:v>
                  </c:pt>
                  <c:pt idx="21">
                    <c:v>122.20417341482</c:v>
                  </c:pt>
                  <c:pt idx="22">
                    <c:v>129.737773990459</c:v>
                  </c:pt>
                  <c:pt idx="23">
                    <c:v>189.57749734607</c:v>
                  </c:pt>
                  <c:pt idx="24">
                    <c:v>175.540671925341</c:v>
                  </c:pt>
                  <c:pt idx="25">
                    <c:v>204.93416015881201</c:v>
                  </c:pt>
                  <c:pt idx="26">
                    <c:v>119.507520683851</c:v>
                  </c:pt>
                  <c:pt idx="27">
                    <c:v>173.957782234652</c:v>
                  </c:pt>
                  <c:pt idx="28">
                    <c:v>165.89695596965799</c:v>
                  </c:pt>
                  <c:pt idx="29">
                    <c:v>213.29577468858301</c:v>
                  </c:pt>
                  <c:pt idx="30">
                    <c:v>168.42721721859499</c:v>
                  </c:pt>
                  <c:pt idx="31">
                    <c:v>143.97781079040701</c:v>
                  </c:pt>
                  <c:pt idx="32">
                    <c:v>224.04832068104901</c:v>
                  </c:pt>
                  <c:pt idx="33">
                    <c:v>209.49568014640101</c:v>
                  </c:pt>
                  <c:pt idx="34">
                    <c:v>272.40335442134</c:v>
                  </c:pt>
                  <c:pt idx="35">
                    <c:v>187.35967415641699</c:v>
                  </c:pt>
                  <c:pt idx="36">
                    <c:v>181.66504892245399</c:v>
                  </c:pt>
                  <c:pt idx="37">
                    <c:v>199.100502259541</c:v>
                  </c:pt>
                  <c:pt idx="38">
                    <c:v>248.89443545407201</c:v>
                  </c:pt>
                  <c:pt idx="39">
                    <c:v>265.36993047442797</c:v>
                  </c:pt>
                  <c:pt idx="40">
                    <c:v>285.60624555495298</c:v>
                  </c:pt>
                  <c:pt idx="41">
                    <c:v>360.38820735423099</c:v>
                  </c:pt>
                  <c:pt idx="42">
                    <c:v>266.77005079279098</c:v>
                  </c:pt>
                  <c:pt idx="43">
                    <c:v>341.30772039319697</c:v>
                  </c:pt>
                  <c:pt idx="44">
                    <c:v>277.57836280952</c:v>
                  </c:pt>
                  <c:pt idx="45">
                    <c:v>228.603865890327</c:v>
                  </c:pt>
                  <c:pt idx="46">
                    <c:v>259.560378332293</c:v>
                  </c:pt>
                  <c:pt idx="47">
                    <c:v>334.52959136674201</c:v>
                  </c:pt>
                  <c:pt idx="48">
                    <c:v>203.94520710229199</c:v>
                  </c:pt>
                  <c:pt idx="49">
                    <c:v>349.43119494401702</c:v>
                  </c:pt>
                  <c:pt idx="50">
                    <c:v>341.49381765999198</c:v>
                  </c:pt>
                  <c:pt idx="51">
                    <c:v>338.17883952134201</c:v>
                  </c:pt>
                  <c:pt idx="52">
                    <c:v>325.68295549506797</c:v>
                  </c:pt>
                  <c:pt idx="53">
                    <c:v>277.03590020067901</c:v>
                  </c:pt>
                  <c:pt idx="54">
                    <c:v>270.56664613363898</c:v>
                  </c:pt>
                  <c:pt idx="55">
                    <c:v>266.600126594127</c:v>
                  </c:pt>
                  <c:pt idx="56">
                    <c:v>470.81497427335103</c:v>
                  </c:pt>
                  <c:pt idx="57">
                    <c:v>308.25872250433503</c:v>
                  </c:pt>
                  <c:pt idx="58">
                    <c:v>385.00719473796698</c:v>
                  </c:pt>
                  <c:pt idx="59">
                    <c:v>328.83605337615501</c:v>
                  </c:pt>
                  <c:pt idx="60">
                    <c:v>350.01994228901901</c:v>
                  </c:pt>
                  <c:pt idx="61">
                    <c:v>365.336091838725</c:v>
                  </c:pt>
                  <c:pt idx="62">
                    <c:v>328.90169884024698</c:v>
                  </c:pt>
                  <c:pt idx="63">
                    <c:v>314.08028830222599</c:v>
                  </c:pt>
                  <c:pt idx="64">
                    <c:v>265.94847245283398</c:v>
                  </c:pt>
                  <c:pt idx="65">
                    <c:v>300.45638618610502</c:v>
                  </c:pt>
                  <c:pt idx="66">
                    <c:v>606.61304799683899</c:v>
                  </c:pt>
                  <c:pt idx="67">
                    <c:v>561.42710123398297</c:v>
                  </c:pt>
                  <c:pt idx="68">
                    <c:v>385.00886678103302</c:v>
                  </c:pt>
                  <c:pt idx="69">
                    <c:v>255.199157522104</c:v>
                  </c:pt>
                  <c:pt idx="70">
                    <c:v>513.70229462211</c:v>
                  </c:pt>
                  <c:pt idx="71">
                    <c:v>388.55106163796103</c:v>
                  </c:pt>
                  <c:pt idx="72">
                    <c:v>428.70321902219001</c:v>
                  </c:pt>
                  <c:pt idx="73">
                    <c:v>505.45865063325402</c:v>
                  </c:pt>
                  <c:pt idx="74">
                    <c:v>552.852283616519</c:v>
                  </c:pt>
                  <c:pt idx="75">
                    <c:v>329.43076283188401</c:v>
                  </c:pt>
                  <c:pt idx="76">
                    <c:v>531.29926595092195</c:v>
                  </c:pt>
                  <c:pt idx="77">
                    <c:v>415.86226986828399</c:v>
                  </c:pt>
                  <c:pt idx="78">
                    <c:v>466.34164246825299</c:v>
                  </c:pt>
                  <c:pt idx="79">
                    <c:v>585.29823808038498</c:v>
                  </c:pt>
                  <c:pt idx="80">
                    <c:v>467.48436070097301</c:v>
                  </c:pt>
                  <c:pt idx="81">
                    <c:v>478.89615523618801</c:v>
                  </c:pt>
                  <c:pt idx="82">
                    <c:v>623.62447634770695</c:v>
                  </c:pt>
                  <c:pt idx="83">
                    <c:v>593.819964298949</c:v>
                  </c:pt>
                  <c:pt idx="84">
                    <c:v>507.76079752179902</c:v>
                  </c:pt>
                  <c:pt idx="85">
                    <c:v>495.806643259221</c:v>
                  </c:pt>
                  <c:pt idx="86">
                    <c:v>616.01031647209697</c:v>
                  </c:pt>
                  <c:pt idx="87">
                    <c:v>598.94426076218599</c:v>
                  </c:pt>
                  <c:pt idx="88">
                    <c:v>440.61173384279903</c:v>
                  </c:pt>
                  <c:pt idx="89">
                    <c:v>349.30148510999499</c:v>
                  </c:pt>
                  <c:pt idx="90">
                    <c:v>384.17345041010998</c:v>
                  </c:pt>
                  <c:pt idx="91">
                    <c:v>499.77239569628603</c:v>
                  </c:pt>
                  <c:pt idx="92">
                    <c:v>406.95030101972401</c:v>
                  </c:pt>
                  <c:pt idx="93">
                    <c:v>575.96231430532498</c:v>
                  </c:pt>
                  <c:pt idx="94">
                    <c:v>499.262255733394</c:v>
                  </c:pt>
                  <c:pt idx="95">
                    <c:v>489.40509549860201</c:v>
                  </c:pt>
                  <c:pt idx="96">
                    <c:v>593.45611463694695</c:v>
                  </c:pt>
                  <c:pt idx="97">
                    <c:v>656.89278234733797</c:v>
                  </c:pt>
                  <c:pt idx="98">
                    <c:v>620.45555844070202</c:v>
                  </c:pt>
                  <c:pt idx="99">
                    <c:v>699.11265186663502</c:v>
                  </c:pt>
                  <c:pt idx="100">
                    <c:v>664.71238893223699</c:v>
                  </c:pt>
                  <c:pt idx="101">
                    <c:v>540.73500672695104</c:v>
                  </c:pt>
                  <c:pt idx="102">
                    <c:v>598.40431774845297</c:v>
                  </c:pt>
                  <c:pt idx="103">
                    <c:v>919.39048287434696</c:v>
                  </c:pt>
                  <c:pt idx="104">
                    <c:v>830.81655014816897</c:v>
                  </c:pt>
                  <c:pt idx="105">
                    <c:v>967.35527470528598</c:v>
                  </c:pt>
                  <c:pt idx="106">
                    <c:v>971.26124189119901</c:v>
                  </c:pt>
                  <c:pt idx="107">
                    <c:v>1058.5689916109</c:v>
                  </c:pt>
                  <c:pt idx="108">
                    <c:v>1061.7786716168</c:v>
                  </c:pt>
                  <c:pt idx="109">
                    <c:v>1211.8580362402499</c:v>
                  </c:pt>
                  <c:pt idx="110">
                    <c:v>1252.73537808284</c:v>
                  </c:pt>
                  <c:pt idx="111">
                    <c:v>1396.649064726</c:v>
                  </c:pt>
                  <c:pt idx="112">
                    <c:v>1118.10550821473</c:v>
                  </c:pt>
                  <c:pt idx="113">
                    <c:v>1442.4105613521001</c:v>
                  </c:pt>
                  <c:pt idx="114">
                    <c:v>1621.12027545771</c:v>
                  </c:pt>
                  <c:pt idx="115">
                    <c:v>1572.0519162862399</c:v>
                  </c:pt>
                  <c:pt idx="116">
                    <c:v>1275.7948610573601</c:v>
                  </c:pt>
                  <c:pt idx="117">
                    <c:v>1864.57433480145</c:v>
                  </c:pt>
                  <c:pt idx="118">
                    <c:v>1333.7498791001899</c:v>
                  </c:pt>
                  <c:pt idx="119">
                    <c:v>1985.7570193756801</c:v>
                  </c:pt>
                  <c:pt idx="120">
                    <c:v>1681.08231431439</c:v>
                  </c:pt>
                  <c:pt idx="121">
                    <c:v>2808.7599198756502</c:v>
                  </c:pt>
                  <c:pt idx="122">
                    <c:v>1669.9215093831599</c:v>
                  </c:pt>
                  <c:pt idx="123">
                    <c:v>1637.76526019469</c:v>
                  </c:pt>
                  <c:pt idx="124">
                    <c:v>2076.1078795429298</c:v>
                  </c:pt>
                  <c:pt idx="125">
                    <c:v>2211.8747342470801</c:v>
                  </c:pt>
                  <c:pt idx="126">
                    <c:v>1742.90220322288</c:v>
                  </c:pt>
                  <c:pt idx="127">
                    <c:v>2914.8908024142002</c:v>
                  </c:pt>
                  <c:pt idx="128">
                    <c:v>2923.2056286721399</c:v>
                  </c:pt>
                  <c:pt idx="129">
                    <c:v>2003.7610111987001</c:v>
                  </c:pt>
                  <c:pt idx="130">
                    <c:v>3272.0807049950299</c:v>
                  </c:pt>
                  <c:pt idx="131">
                    <c:v>2134.55953009007</c:v>
                  </c:pt>
                  <c:pt idx="132">
                    <c:v>3753.0695703648798</c:v>
                  </c:pt>
                  <c:pt idx="133">
                    <c:v>3624.3256489999399</c:v>
                  </c:pt>
                  <c:pt idx="134">
                    <c:v>2702.9231010148901</c:v>
                  </c:pt>
                  <c:pt idx="135">
                    <c:v>2672.2001885152199</c:v>
                  </c:pt>
                  <c:pt idx="136">
                    <c:v>2723.9996255506398</c:v>
                  </c:pt>
                  <c:pt idx="137">
                    <c:v>3131.0627504889198</c:v>
                  </c:pt>
                  <c:pt idx="138">
                    <c:v>2291.83826381784</c:v>
                  </c:pt>
                  <c:pt idx="139">
                    <c:v>2747.1888954897599</c:v>
                  </c:pt>
                  <c:pt idx="140">
                    <c:v>3494.6101513620201</c:v>
                  </c:pt>
                  <c:pt idx="141">
                    <c:v>2830.3704258449202</c:v>
                  </c:pt>
                  <c:pt idx="142">
                    <c:v>2669.7593730521198</c:v>
                  </c:pt>
                  <c:pt idx="143">
                    <c:v>2309.7482822810998</c:v>
                  </c:pt>
                  <c:pt idx="144">
                    <c:v>3975.4279191046198</c:v>
                  </c:pt>
                  <c:pt idx="145">
                    <c:v>3073.1130938353799</c:v>
                  </c:pt>
                  <c:pt idx="146">
                    <c:v>4324.8942700948501</c:v>
                  </c:pt>
                  <c:pt idx="147">
                    <c:v>3792.0869092756202</c:v>
                  </c:pt>
                  <c:pt idx="148">
                    <c:v>3489.7772837249399</c:v>
                  </c:pt>
                  <c:pt idx="149">
                    <c:v>2903.8488252663801</c:v>
                  </c:pt>
                  <c:pt idx="150">
                    <c:v>3275.8970721774099</c:v>
                  </c:pt>
                  <c:pt idx="151">
                    <c:v>4364.7556618325398</c:v>
                  </c:pt>
                  <c:pt idx="152">
                    <c:v>4782.4489215775302</c:v>
                  </c:pt>
                  <c:pt idx="153">
                    <c:v>3482.88275714258</c:v>
                  </c:pt>
                  <c:pt idx="154">
                    <c:v>3683.14414054082</c:v>
                  </c:pt>
                  <c:pt idx="155">
                    <c:v>3808.9652387487999</c:v>
                  </c:pt>
                  <c:pt idx="156">
                    <c:v>3583.4083897178102</c:v>
                  </c:pt>
                  <c:pt idx="157">
                    <c:v>4866.38773013441</c:v>
                  </c:pt>
                  <c:pt idx="158">
                    <c:v>3958.4708218575402</c:v>
                  </c:pt>
                  <c:pt idx="159">
                    <c:v>3749.1651133953201</c:v>
                  </c:pt>
                  <c:pt idx="160">
                    <c:v>4697.4937903096697</c:v>
                  </c:pt>
                  <c:pt idx="161">
                    <c:v>4910.9415227631598</c:v>
                  </c:pt>
                  <c:pt idx="162">
                    <c:v>6485.02153639485</c:v>
                  </c:pt>
                  <c:pt idx="163">
                    <c:v>3667.8877882922202</c:v>
                  </c:pt>
                  <c:pt idx="164">
                    <c:v>4371.1223833248096</c:v>
                  </c:pt>
                  <c:pt idx="165">
                    <c:v>4340.8937605061501</c:v>
                  </c:pt>
                  <c:pt idx="166">
                    <c:v>3119.2231929608802</c:v>
                  </c:pt>
                  <c:pt idx="167">
                    <c:v>4513.6325404265199</c:v>
                  </c:pt>
                  <c:pt idx="168">
                    <c:v>6154.7723132131496</c:v>
                  </c:pt>
                  <c:pt idx="169">
                    <c:v>6046.9237209918101</c:v>
                  </c:pt>
                  <c:pt idx="170">
                    <c:v>4095.5851532474999</c:v>
                  </c:pt>
                  <c:pt idx="171">
                    <c:v>5762.4923522723002</c:v>
                  </c:pt>
                  <c:pt idx="172">
                    <c:v>2494.9181043661702</c:v>
                  </c:pt>
                  <c:pt idx="173">
                    <c:v>4085.0312149972601</c:v>
                  </c:pt>
                  <c:pt idx="174">
                    <c:v>5805.2150423127496</c:v>
                  </c:pt>
                  <c:pt idx="175">
                    <c:v>6773.7482480159597</c:v>
                  </c:pt>
                  <c:pt idx="176">
                    <c:v>7042.1451781393598</c:v>
                  </c:pt>
                  <c:pt idx="177">
                    <c:v>8210.6743357349606</c:v>
                  </c:pt>
                  <c:pt idx="178">
                    <c:v>4376.4298874747501</c:v>
                  </c:pt>
                  <c:pt idx="179">
                    <c:v>6370.8264565905401</c:v>
                  </c:pt>
                </c:numCache>
              </c:numRef>
            </c:plus>
            <c:minus>
              <c:numRef>
                <c:f>QuickSortRandom!$V$4:$V$183</c:f>
                <c:numCache>
                  <c:formatCode>General</c:formatCode>
                  <c:ptCount val="180"/>
                  <c:pt idx="0">
                    <c:v>3.3686050525402802</c:v>
                  </c:pt>
                  <c:pt idx="1">
                    <c:v>10.144456614328799</c:v>
                  </c:pt>
                  <c:pt idx="2">
                    <c:v>17.622428890479199</c:v>
                  </c:pt>
                  <c:pt idx="3">
                    <c:v>18.194504664870401</c:v>
                  </c:pt>
                  <c:pt idx="4">
                    <c:v>30.490121351021301</c:v>
                  </c:pt>
                  <c:pt idx="5">
                    <c:v>37.0892167617491</c:v>
                  </c:pt>
                  <c:pt idx="6">
                    <c:v>33.982936894858497</c:v>
                  </c:pt>
                  <c:pt idx="7">
                    <c:v>41.340657953157702</c:v>
                  </c:pt>
                  <c:pt idx="8">
                    <c:v>34.2810078614975</c:v>
                  </c:pt>
                  <c:pt idx="9">
                    <c:v>41.778104313147097</c:v>
                  </c:pt>
                  <c:pt idx="10">
                    <c:v>58.654411598789302</c:v>
                  </c:pt>
                  <c:pt idx="11">
                    <c:v>77.425706325481798</c:v>
                  </c:pt>
                  <c:pt idx="12">
                    <c:v>86.574823130052906</c:v>
                  </c:pt>
                  <c:pt idx="13">
                    <c:v>95.521463556627893</c:v>
                  </c:pt>
                  <c:pt idx="14">
                    <c:v>105.58863575214799</c:v>
                  </c:pt>
                  <c:pt idx="15">
                    <c:v>122.257065235512</c:v>
                  </c:pt>
                  <c:pt idx="16">
                    <c:v>76.390706241009894</c:v>
                  </c:pt>
                  <c:pt idx="17">
                    <c:v>112.981536102142</c:v>
                  </c:pt>
                  <c:pt idx="18">
                    <c:v>147.529319119961</c:v>
                  </c:pt>
                  <c:pt idx="19">
                    <c:v>88.261599804220197</c:v>
                  </c:pt>
                  <c:pt idx="20">
                    <c:v>105.646237509908</c:v>
                  </c:pt>
                  <c:pt idx="21">
                    <c:v>122.20417341482</c:v>
                  </c:pt>
                  <c:pt idx="22">
                    <c:v>129.737773990459</c:v>
                  </c:pt>
                  <c:pt idx="23">
                    <c:v>189.57749734607</c:v>
                  </c:pt>
                  <c:pt idx="24">
                    <c:v>175.540671925341</c:v>
                  </c:pt>
                  <c:pt idx="25">
                    <c:v>204.93416015881201</c:v>
                  </c:pt>
                  <c:pt idx="26">
                    <c:v>119.507520683851</c:v>
                  </c:pt>
                  <c:pt idx="27">
                    <c:v>173.957782234652</c:v>
                  </c:pt>
                  <c:pt idx="28">
                    <c:v>165.89695596965799</c:v>
                  </c:pt>
                  <c:pt idx="29">
                    <c:v>213.29577468858301</c:v>
                  </c:pt>
                  <c:pt idx="30">
                    <c:v>168.42721721859499</c:v>
                  </c:pt>
                  <c:pt idx="31">
                    <c:v>143.97781079040701</c:v>
                  </c:pt>
                  <c:pt idx="32">
                    <c:v>224.04832068104901</c:v>
                  </c:pt>
                  <c:pt idx="33">
                    <c:v>209.49568014640101</c:v>
                  </c:pt>
                  <c:pt idx="34">
                    <c:v>272.40335442134</c:v>
                  </c:pt>
                  <c:pt idx="35">
                    <c:v>187.35967415641699</c:v>
                  </c:pt>
                  <c:pt idx="36">
                    <c:v>181.66504892245399</c:v>
                  </c:pt>
                  <c:pt idx="37">
                    <c:v>199.100502259541</c:v>
                  </c:pt>
                  <c:pt idx="38">
                    <c:v>248.89443545407201</c:v>
                  </c:pt>
                  <c:pt idx="39">
                    <c:v>265.36993047442797</c:v>
                  </c:pt>
                  <c:pt idx="40">
                    <c:v>285.60624555495298</c:v>
                  </c:pt>
                  <c:pt idx="41">
                    <c:v>360.38820735423099</c:v>
                  </c:pt>
                  <c:pt idx="42">
                    <c:v>266.77005079279098</c:v>
                  </c:pt>
                  <c:pt idx="43">
                    <c:v>341.30772039319697</c:v>
                  </c:pt>
                  <c:pt idx="44">
                    <c:v>277.57836280952</c:v>
                  </c:pt>
                  <c:pt idx="45">
                    <c:v>228.603865890327</c:v>
                  </c:pt>
                  <c:pt idx="46">
                    <c:v>259.560378332293</c:v>
                  </c:pt>
                  <c:pt idx="47">
                    <c:v>334.52959136674201</c:v>
                  </c:pt>
                  <c:pt idx="48">
                    <c:v>203.94520710229199</c:v>
                  </c:pt>
                  <c:pt idx="49">
                    <c:v>349.43119494401702</c:v>
                  </c:pt>
                  <c:pt idx="50">
                    <c:v>341.49381765999198</c:v>
                  </c:pt>
                  <c:pt idx="51">
                    <c:v>338.17883952134201</c:v>
                  </c:pt>
                  <c:pt idx="52">
                    <c:v>325.68295549506797</c:v>
                  </c:pt>
                  <c:pt idx="53">
                    <c:v>277.03590020067901</c:v>
                  </c:pt>
                  <c:pt idx="54">
                    <c:v>270.56664613363898</c:v>
                  </c:pt>
                  <c:pt idx="55">
                    <c:v>266.600126594127</c:v>
                  </c:pt>
                  <c:pt idx="56">
                    <c:v>470.81497427335103</c:v>
                  </c:pt>
                  <c:pt idx="57">
                    <c:v>308.25872250433503</c:v>
                  </c:pt>
                  <c:pt idx="58">
                    <c:v>385.00719473796698</c:v>
                  </c:pt>
                  <c:pt idx="59">
                    <c:v>328.83605337615501</c:v>
                  </c:pt>
                  <c:pt idx="60">
                    <c:v>350.01994228901901</c:v>
                  </c:pt>
                  <c:pt idx="61">
                    <c:v>365.336091838725</c:v>
                  </c:pt>
                  <c:pt idx="62">
                    <c:v>328.90169884024698</c:v>
                  </c:pt>
                  <c:pt idx="63">
                    <c:v>314.08028830222599</c:v>
                  </c:pt>
                  <c:pt idx="64">
                    <c:v>265.94847245283398</c:v>
                  </c:pt>
                  <c:pt idx="65">
                    <c:v>300.45638618610502</c:v>
                  </c:pt>
                  <c:pt idx="66">
                    <c:v>606.61304799683899</c:v>
                  </c:pt>
                  <c:pt idx="67">
                    <c:v>561.42710123398297</c:v>
                  </c:pt>
                  <c:pt idx="68">
                    <c:v>385.00886678103302</c:v>
                  </c:pt>
                  <c:pt idx="69">
                    <c:v>255.199157522104</c:v>
                  </c:pt>
                  <c:pt idx="70">
                    <c:v>513.70229462211</c:v>
                  </c:pt>
                  <c:pt idx="71">
                    <c:v>388.55106163796103</c:v>
                  </c:pt>
                  <c:pt idx="72">
                    <c:v>428.70321902219001</c:v>
                  </c:pt>
                  <c:pt idx="73">
                    <c:v>505.45865063325402</c:v>
                  </c:pt>
                  <c:pt idx="74">
                    <c:v>552.852283616519</c:v>
                  </c:pt>
                  <c:pt idx="75">
                    <c:v>329.43076283188401</c:v>
                  </c:pt>
                  <c:pt idx="76">
                    <c:v>531.29926595092195</c:v>
                  </c:pt>
                  <c:pt idx="77">
                    <c:v>415.86226986828399</c:v>
                  </c:pt>
                  <c:pt idx="78">
                    <c:v>466.34164246825299</c:v>
                  </c:pt>
                  <c:pt idx="79">
                    <c:v>585.29823808038498</c:v>
                  </c:pt>
                  <c:pt idx="80">
                    <c:v>467.48436070097301</c:v>
                  </c:pt>
                  <c:pt idx="81">
                    <c:v>478.89615523618801</c:v>
                  </c:pt>
                  <c:pt idx="82">
                    <c:v>623.62447634770695</c:v>
                  </c:pt>
                  <c:pt idx="83">
                    <c:v>593.819964298949</c:v>
                  </c:pt>
                  <c:pt idx="84">
                    <c:v>507.76079752179902</c:v>
                  </c:pt>
                  <c:pt idx="85">
                    <c:v>495.806643259221</c:v>
                  </c:pt>
                  <c:pt idx="86">
                    <c:v>616.01031647209697</c:v>
                  </c:pt>
                  <c:pt idx="87">
                    <c:v>598.94426076218599</c:v>
                  </c:pt>
                  <c:pt idx="88">
                    <c:v>440.61173384279903</c:v>
                  </c:pt>
                  <c:pt idx="89">
                    <c:v>349.30148510999499</c:v>
                  </c:pt>
                  <c:pt idx="90">
                    <c:v>384.17345041010998</c:v>
                  </c:pt>
                  <c:pt idx="91">
                    <c:v>499.77239569628603</c:v>
                  </c:pt>
                  <c:pt idx="92">
                    <c:v>406.95030101972401</c:v>
                  </c:pt>
                  <c:pt idx="93">
                    <c:v>575.96231430532498</c:v>
                  </c:pt>
                  <c:pt idx="94">
                    <c:v>499.262255733394</c:v>
                  </c:pt>
                  <c:pt idx="95">
                    <c:v>489.40509549860201</c:v>
                  </c:pt>
                  <c:pt idx="96">
                    <c:v>593.45611463694695</c:v>
                  </c:pt>
                  <c:pt idx="97">
                    <c:v>656.89278234733797</c:v>
                  </c:pt>
                  <c:pt idx="98">
                    <c:v>620.45555844070202</c:v>
                  </c:pt>
                  <c:pt idx="99">
                    <c:v>699.11265186663502</c:v>
                  </c:pt>
                  <c:pt idx="100">
                    <c:v>664.71238893223699</c:v>
                  </c:pt>
                  <c:pt idx="101">
                    <c:v>540.73500672695104</c:v>
                  </c:pt>
                  <c:pt idx="102">
                    <c:v>598.40431774845297</c:v>
                  </c:pt>
                  <c:pt idx="103">
                    <c:v>919.39048287434696</c:v>
                  </c:pt>
                  <c:pt idx="104">
                    <c:v>830.81655014816897</c:v>
                  </c:pt>
                  <c:pt idx="105">
                    <c:v>967.35527470528598</c:v>
                  </c:pt>
                  <c:pt idx="106">
                    <c:v>971.26124189119901</c:v>
                  </c:pt>
                  <c:pt idx="107">
                    <c:v>1058.5689916109</c:v>
                  </c:pt>
                  <c:pt idx="108">
                    <c:v>1061.7786716168</c:v>
                  </c:pt>
                  <c:pt idx="109">
                    <c:v>1211.8580362402499</c:v>
                  </c:pt>
                  <c:pt idx="110">
                    <c:v>1252.73537808284</c:v>
                  </c:pt>
                  <c:pt idx="111">
                    <c:v>1396.649064726</c:v>
                  </c:pt>
                  <c:pt idx="112">
                    <c:v>1118.10550821473</c:v>
                  </c:pt>
                  <c:pt idx="113">
                    <c:v>1442.4105613521001</c:v>
                  </c:pt>
                  <c:pt idx="114">
                    <c:v>1621.12027545771</c:v>
                  </c:pt>
                  <c:pt idx="115">
                    <c:v>1572.0519162862399</c:v>
                  </c:pt>
                  <c:pt idx="116">
                    <c:v>1275.7948610573601</c:v>
                  </c:pt>
                  <c:pt idx="117">
                    <c:v>1864.57433480145</c:v>
                  </c:pt>
                  <c:pt idx="118">
                    <c:v>1333.7498791001899</c:v>
                  </c:pt>
                  <c:pt idx="119">
                    <c:v>1985.7570193756801</c:v>
                  </c:pt>
                  <c:pt idx="120">
                    <c:v>1681.08231431439</c:v>
                  </c:pt>
                  <c:pt idx="121">
                    <c:v>2808.7599198756502</c:v>
                  </c:pt>
                  <c:pt idx="122">
                    <c:v>1669.9215093831599</c:v>
                  </c:pt>
                  <c:pt idx="123">
                    <c:v>1637.76526019469</c:v>
                  </c:pt>
                  <c:pt idx="124">
                    <c:v>2076.1078795429298</c:v>
                  </c:pt>
                  <c:pt idx="125">
                    <c:v>2211.8747342470801</c:v>
                  </c:pt>
                  <c:pt idx="126">
                    <c:v>1742.90220322288</c:v>
                  </c:pt>
                  <c:pt idx="127">
                    <c:v>2914.8908024142002</c:v>
                  </c:pt>
                  <c:pt idx="128">
                    <c:v>2923.2056286721399</c:v>
                  </c:pt>
                  <c:pt idx="129">
                    <c:v>2003.7610111987001</c:v>
                  </c:pt>
                  <c:pt idx="130">
                    <c:v>3272.0807049950299</c:v>
                  </c:pt>
                  <c:pt idx="131">
                    <c:v>2134.55953009007</c:v>
                  </c:pt>
                  <c:pt idx="132">
                    <c:v>3753.0695703648798</c:v>
                  </c:pt>
                  <c:pt idx="133">
                    <c:v>3624.3256489999399</c:v>
                  </c:pt>
                  <c:pt idx="134">
                    <c:v>2702.9231010148901</c:v>
                  </c:pt>
                  <c:pt idx="135">
                    <c:v>2672.2001885152199</c:v>
                  </c:pt>
                  <c:pt idx="136">
                    <c:v>2723.9996255506398</c:v>
                  </c:pt>
                  <c:pt idx="137">
                    <c:v>3131.0627504889198</c:v>
                  </c:pt>
                  <c:pt idx="138">
                    <c:v>2291.83826381784</c:v>
                  </c:pt>
                  <c:pt idx="139">
                    <c:v>2747.1888954897599</c:v>
                  </c:pt>
                  <c:pt idx="140">
                    <c:v>3494.6101513620201</c:v>
                  </c:pt>
                  <c:pt idx="141">
                    <c:v>2830.3704258449202</c:v>
                  </c:pt>
                  <c:pt idx="142">
                    <c:v>2669.7593730521198</c:v>
                  </c:pt>
                  <c:pt idx="143">
                    <c:v>2309.7482822810998</c:v>
                  </c:pt>
                  <c:pt idx="144">
                    <c:v>3975.4279191046198</c:v>
                  </c:pt>
                  <c:pt idx="145">
                    <c:v>3073.1130938353799</c:v>
                  </c:pt>
                  <c:pt idx="146">
                    <c:v>4324.8942700948501</c:v>
                  </c:pt>
                  <c:pt idx="147">
                    <c:v>3792.0869092756202</c:v>
                  </c:pt>
                  <c:pt idx="148">
                    <c:v>3489.7772837249399</c:v>
                  </c:pt>
                  <c:pt idx="149">
                    <c:v>2903.8488252663801</c:v>
                  </c:pt>
                  <c:pt idx="150">
                    <c:v>3275.8970721774099</c:v>
                  </c:pt>
                  <c:pt idx="151">
                    <c:v>4364.7556618325398</c:v>
                  </c:pt>
                  <c:pt idx="152">
                    <c:v>4782.4489215775302</c:v>
                  </c:pt>
                  <c:pt idx="153">
                    <c:v>3482.88275714258</c:v>
                  </c:pt>
                  <c:pt idx="154">
                    <c:v>3683.14414054082</c:v>
                  </c:pt>
                  <c:pt idx="155">
                    <c:v>3808.9652387487999</c:v>
                  </c:pt>
                  <c:pt idx="156">
                    <c:v>3583.4083897178102</c:v>
                  </c:pt>
                  <c:pt idx="157">
                    <c:v>4866.38773013441</c:v>
                  </c:pt>
                  <c:pt idx="158">
                    <c:v>3958.4708218575402</c:v>
                  </c:pt>
                  <c:pt idx="159">
                    <c:v>3749.1651133953201</c:v>
                  </c:pt>
                  <c:pt idx="160">
                    <c:v>4697.4937903096697</c:v>
                  </c:pt>
                  <c:pt idx="161">
                    <c:v>4910.9415227631598</c:v>
                  </c:pt>
                  <c:pt idx="162">
                    <c:v>6485.02153639485</c:v>
                  </c:pt>
                  <c:pt idx="163">
                    <c:v>3667.8877882922202</c:v>
                  </c:pt>
                  <c:pt idx="164">
                    <c:v>4371.1223833248096</c:v>
                  </c:pt>
                  <c:pt idx="165">
                    <c:v>4340.8937605061501</c:v>
                  </c:pt>
                  <c:pt idx="166">
                    <c:v>3119.2231929608802</c:v>
                  </c:pt>
                  <c:pt idx="167">
                    <c:v>4513.6325404265199</c:v>
                  </c:pt>
                  <c:pt idx="168">
                    <c:v>6154.7723132131496</c:v>
                  </c:pt>
                  <c:pt idx="169">
                    <c:v>6046.9237209918101</c:v>
                  </c:pt>
                  <c:pt idx="170">
                    <c:v>4095.5851532474999</c:v>
                  </c:pt>
                  <c:pt idx="171">
                    <c:v>5762.4923522723002</c:v>
                  </c:pt>
                  <c:pt idx="172">
                    <c:v>2494.9181043661702</c:v>
                  </c:pt>
                  <c:pt idx="173">
                    <c:v>4085.0312149972601</c:v>
                  </c:pt>
                  <c:pt idx="174">
                    <c:v>5805.2150423127496</c:v>
                  </c:pt>
                  <c:pt idx="175">
                    <c:v>6773.7482480159597</c:v>
                  </c:pt>
                  <c:pt idx="176">
                    <c:v>7042.1451781393598</c:v>
                  </c:pt>
                  <c:pt idx="177">
                    <c:v>8210.6743357349606</c:v>
                  </c:pt>
                  <c:pt idx="178">
                    <c:v>4376.4298874747501</c:v>
                  </c:pt>
                  <c:pt idx="179">
                    <c:v>6370.8264565905401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QuickSortRandom!$R$4:$R$183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QuickSortRandom!$U$4:$U$183</c:f>
              <c:numCache>
                <c:formatCode>General</c:formatCode>
                <c:ptCount val="180"/>
                <c:pt idx="0">
                  <c:v>24.05</c:v>
                </c:pt>
                <c:pt idx="1">
                  <c:v>73.699999999999903</c:v>
                </c:pt>
                <c:pt idx="2">
                  <c:v>130.5</c:v>
                </c:pt>
                <c:pt idx="3">
                  <c:v>192.4</c:v>
                </c:pt>
                <c:pt idx="4">
                  <c:v>258.95</c:v>
                </c:pt>
                <c:pt idx="5">
                  <c:v>329.7</c:v>
                </c:pt>
                <c:pt idx="6">
                  <c:v>413.4</c:v>
                </c:pt>
                <c:pt idx="7">
                  <c:v>485.5</c:v>
                </c:pt>
                <c:pt idx="8">
                  <c:v>548.25</c:v>
                </c:pt>
                <c:pt idx="9">
                  <c:v>646.69999999999902</c:v>
                </c:pt>
                <c:pt idx="10">
                  <c:v>733.39999999999895</c:v>
                </c:pt>
                <c:pt idx="11">
                  <c:v>820.4</c:v>
                </c:pt>
                <c:pt idx="12">
                  <c:v>908</c:v>
                </c:pt>
                <c:pt idx="13">
                  <c:v>987.49999999999898</c:v>
                </c:pt>
                <c:pt idx="14">
                  <c:v>1105.8</c:v>
                </c:pt>
                <c:pt idx="15">
                  <c:v>1184.8999999999901</c:v>
                </c:pt>
                <c:pt idx="16">
                  <c:v>1248.3999999999901</c:v>
                </c:pt>
                <c:pt idx="17">
                  <c:v>1375.65</c:v>
                </c:pt>
                <c:pt idx="18">
                  <c:v>1481</c:v>
                </c:pt>
                <c:pt idx="19">
                  <c:v>1582.3</c:v>
                </c:pt>
                <c:pt idx="20">
                  <c:v>1646.85</c:v>
                </c:pt>
                <c:pt idx="21">
                  <c:v>1765.8</c:v>
                </c:pt>
                <c:pt idx="22">
                  <c:v>1871.1</c:v>
                </c:pt>
                <c:pt idx="23">
                  <c:v>1948.15</c:v>
                </c:pt>
                <c:pt idx="24">
                  <c:v>2034.6499999999901</c:v>
                </c:pt>
                <c:pt idx="25">
                  <c:v>2156.6999999999998</c:v>
                </c:pt>
                <c:pt idx="26">
                  <c:v>2252.9499999999998</c:v>
                </c:pt>
                <c:pt idx="27">
                  <c:v>2378.3000000000002</c:v>
                </c:pt>
                <c:pt idx="28">
                  <c:v>2514</c:v>
                </c:pt>
                <c:pt idx="29">
                  <c:v>2629.74999999999</c:v>
                </c:pt>
                <c:pt idx="30">
                  <c:v>2656.65</c:v>
                </c:pt>
                <c:pt idx="31">
                  <c:v>2713.3</c:v>
                </c:pt>
                <c:pt idx="32">
                  <c:v>2905.5</c:v>
                </c:pt>
                <c:pt idx="33">
                  <c:v>2935.5999999999899</c:v>
                </c:pt>
                <c:pt idx="34">
                  <c:v>3202.25</c:v>
                </c:pt>
                <c:pt idx="35">
                  <c:v>3189.55</c:v>
                </c:pt>
                <c:pt idx="36">
                  <c:v>3274.9</c:v>
                </c:pt>
                <c:pt idx="37">
                  <c:v>3398.7</c:v>
                </c:pt>
                <c:pt idx="38">
                  <c:v>3587.6</c:v>
                </c:pt>
                <c:pt idx="39">
                  <c:v>3722.99999999999</c:v>
                </c:pt>
                <c:pt idx="40">
                  <c:v>3843.85</c:v>
                </c:pt>
                <c:pt idx="41">
                  <c:v>3879.2</c:v>
                </c:pt>
                <c:pt idx="42">
                  <c:v>3913.2</c:v>
                </c:pt>
                <c:pt idx="43">
                  <c:v>4147.2</c:v>
                </c:pt>
                <c:pt idx="44">
                  <c:v>4166.5499999999902</c:v>
                </c:pt>
                <c:pt idx="45">
                  <c:v>4251.3499999999904</c:v>
                </c:pt>
                <c:pt idx="46">
                  <c:v>4489.8999999999996</c:v>
                </c:pt>
                <c:pt idx="47">
                  <c:v>4643.05</c:v>
                </c:pt>
                <c:pt idx="48">
                  <c:v>4541.55</c:v>
                </c:pt>
                <c:pt idx="49">
                  <c:v>4754.2</c:v>
                </c:pt>
                <c:pt idx="50">
                  <c:v>4893.3500000000004</c:v>
                </c:pt>
                <c:pt idx="51">
                  <c:v>5026.6499999999996</c:v>
                </c:pt>
                <c:pt idx="52">
                  <c:v>5215.25</c:v>
                </c:pt>
                <c:pt idx="53">
                  <c:v>5238.0999999999904</c:v>
                </c:pt>
                <c:pt idx="54">
                  <c:v>5408.3</c:v>
                </c:pt>
                <c:pt idx="55">
                  <c:v>5450.8499999999904</c:v>
                </c:pt>
                <c:pt idx="56">
                  <c:v>5574.5999999999904</c:v>
                </c:pt>
                <c:pt idx="57">
                  <c:v>5615.4</c:v>
                </c:pt>
                <c:pt idx="58">
                  <c:v>5927.6</c:v>
                </c:pt>
                <c:pt idx="59">
                  <c:v>5937.49999999999</c:v>
                </c:pt>
                <c:pt idx="60">
                  <c:v>6071.7999999999902</c:v>
                </c:pt>
                <c:pt idx="61">
                  <c:v>6250.8</c:v>
                </c:pt>
                <c:pt idx="62">
                  <c:v>6182.15</c:v>
                </c:pt>
                <c:pt idx="63">
                  <c:v>6283.3499999999904</c:v>
                </c:pt>
                <c:pt idx="64">
                  <c:v>6690.1</c:v>
                </c:pt>
                <c:pt idx="65">
                  <c:v>6658.5999999999904</c:v>
                </c:pt>
                <c:pt idx="66">
                  <c:v>6809.8999999999896</c:v>
                </c:pt>
                <c:pt idx="67">
                  <c:v>7060.1</c:v>
                </c:pt>
                <c:pt idx="68">
                  <c:v>6976.3499999999904</c:v>
                </c:pt>
                <c:pt idx="69">
                  <c:v>7028.3</c:v>
                </c:pt>
                <c:pt idx="70">
                  <c:v>7363.0499999999902</c:v>
                </c:pt>
                <c:pt idx="71">
                  <c:v>7399.65</c:v>
                </c:pt>
                <c:pt idx="72">
                  <c:v>7538.5</c:v>
                </c:pt>
                <c:pt idx="73">
                  <c:v>7801.55</c:v>
                </c:pt>
                <c:pt idx="74">
                  <c:v>7925.05</c:v>
                </c:pt>
                <c:pt idx="75">
                  <c:v>7755.65</c:v>
                </c:pt>
                <c:pt idx="76">
                  <c:v>8016.7</c:v>
                </c:pt>
                <c:pt idx="77">
                  <c:v>8179.15</c:v>
                </c:pt>
                <c:pt idx="78">
                  <c:v>8326.85</c:v>
                </c:pt>
                <c:pt idx="79">
                  <c:v>8349.65</c:v>
                </c:pt>
                <c:pt idx="80">
                  <c:v>8434.85</c:v>
                </c:pt>
                <c:pt idx="81">
                  <c:v>8650.15</c:v>
                </c:pt>
                <c:pt idx="82">
                  <c:v>8716.75</c:v>
                </c:pt>
                <c:pt idx="83">
                  <c:v>8942.5</c:v>
                </c:pt>
                <c:pt idx="84">
                  <c:v>9004.15</c:v>
                </c:pt>
                <c:pt idx="85">
                  <c:v>9299.15</c:v>
                </c:pt>
                <c:pt idx="86">
                  <c:v>9484.2999999999902</c:v>
                </c:pt>
                <c:pt idx="87">
                  <c:v>9352.15</c:v>
                </c:pt>
                <c:pt idx="88">
                  <c:v>9773</c:v>
                </c:pt>
                <c:pt idx="89">
                  <c:v>9604.1499999999905</c:v>
                </c:pt>
                <c:pt idx="90">
                  <c:v>9623.4</c:v>
                </c:pt>
                <c:pt idx="91">
                  <c:v>9984.0499999999993</c:v>
                </c:pt>
                <c:pt idx="92">
                  <c:v>9792.5499999999902</c:v>
                </c:pt>
                <c:pt idx="93">
                  <c:v>10324.25</c:v>
                </c:pt>
                <c:pt idx="94">
                  <c:v>10443</c:v>
                </c:pt>
                <c:pt idx="95">
                  <c:v>10132.450000000001</c:v>
                </c:pt>
                <c:pt idx="96">
                  <c:v>10629.2</c:v>
                </c:pt>
                <c:pt idx="97">
                  <c:v>10758.3499999999</c:v>
                </c:pt>
                <c:pt idx="98">
                  <c:v>11008</c:v>
                </c:pt>
                <c:pt idx="99">
                  <c:v>10938</c:v>
                </c:pt>
                <c:pt idx="100">
                  <c:v>12504.8</c:v>
                </c:pt>
                <c:pt idx="101">
                  <c:v>13662.95</c:v>
                </c:pt>
                <c:pt idx="102">
                  <c:v>14894.65</c:v>
                </c:pt>
                <c:pt idx="103" formatCode="0.00E+00">
                  <c:v>16379.2</c:v>
                </c:pt>
                <c:pt idx="104" formatCode="0.00E+00">
                  <c:v>17660.599999999999</c:v>
                </c:pt>
                <c:pt idx="105" formatCode="0.00E+00">
                  <c:v>18932.6499999999</c:v>
                </c:pt>
                <c:pt idx="106" formatCode="0.00E+00">
                  <c:v>20718</c:v>
                </c:pt>
                <c:pt idx="107" formatCode="0.00E+00">
                  <c:v>21826.699999999899</c:v>
                </c:pt>
                <c:pt idx="108" formatCode="0.00E+00">
                  <c:v>23432.049999999901</c:v>
                </c:pt>
                <c:pt idx="109">
                  <c:v>24857</c:v>
                </c:pt>
                <c:pt idx="110">
                  <c:v>26367.6499999999</c:v>
                </c:pt>
                <c:pt idx="111">
                  <c:v>27714.3</c:v>
                </c:pt>
                <c:pt idx="112">
                  <c:v>28976.85</c:v>
                </c:pt>
                <c:pt idx="113">
                  <c:v>30448.6499999999</c:v>
                </c:pt>
                <c:pt idx="114">
                  <c:v>32020.05</c:v>
                </c:pt>
                <c:pt idx="115">
                  <c:v>33383.15</c:v>
                </c:pt>
                <c:pt idx="116">
                  <c:v>34935.85</c:v>
                </c:pt>
                <c:pt idx="117">
                  <c:v>36441.5</c:v>
                </c:pt>
                <c:pt idx="118">
                  <c:v>37565.4</c:v>
                </c:pt>
                <c:pt idx="119">
                  <c:v>39416.6</c:v>
                </c:pt>
                <c:pt idx="120">
                  <c:v>40838.049999999901</c:v>
                </c:pt>
                <c:pt idx="121">
                  <c:v>42774.25</c:v>
                </c:pt>
                <c:pt idx="122">
                  <c:v>43585.949999999903</c:v>
                </c:pt>
                <c:pt idx="123">
                  <c:v>45826.45</c:v>
                </c:pt>
                <c:pt idx="124">
                  <c:v>47538.35</c:v>
                </c:pt>
                <c:pt idx="125">
                  <c:v>48667.6</c:v>
                </c:pt>
                <c:pt idx="126">
                  <c:v>49146.1</c:v>
                </c:pt>
                <c:pt idx="127">
                  <c:v>52496.9</c:v>
                </c:pt>
                <c:pt idx="128">
                  <c:v>53471.549999999901</c:v>
                </c:pt>
                <c:pt idx="129">
                  <c:v>53745.8999999999</c:v>
                </c:pt>
                <c:pt idx="130">
                  <c:v>57591.599999999897</c:v>
                </c:pt>
                <c:pt idx="131">
                  <c:v>58281.75</c:v>
                </c:pt>
                <c:pt idx="132">
                  <c:v>60012</c:v>
                </c:pt>
                <c:pt idx="133">
                  <c:v>61400.7</c:v>
                </c:pt>
                <c:pt idx="134">
                  <c:v>62470.1</c:v>
                </c:pt>
                <c:pt idx="135">
                  <c:v>64695.549999999901</c:v>
                </c:pt>
                <c:pt idx="136">
                  <c:v>65652.2</c:v>
                </c:pt>
                <c:pt idx="137">
                  <c:v>67684.95</c:v>
                </c:pt>
                <c:pt idx="138">
                  <c:v>68615.149999999994</c:v>
                </c:pt>
                <c:pt idx="139">
                  <c:v>71604.349999999904</c:v>
                </c:pt>
                <c:pt idx="140">
                  <c:v>72787.299999999901</c:v>
                </c:pt>
                <c:pt idx="141">
                  <c:v>74398.05</c:v>
                </c:pt>
                <c:pt idx="142">
                  <c:v>75162.7</c:v>
                </c:pt>
                <c:pt idx="143">
                  <c:v>77061.850000000006</c:v>
                </c:pt>
                <c:pt idx="144">
                  <c:v>79671.600000000006</c:v>
                </c:pt>
                <c:pt idx="145">
                  <c:v>80604.249999999898</c:v>
                </c:pt>
                <c:pt idx="146">
                  <c:v>83232.05</c:v>
                </c:pt>
                <c:pt idx="147">
                  <c:v>84696.85</c:v>
                </c:pt>
                <c:pt idx="148">
                  <c:v>86154.099999999904</c:v>
                </c:pt>
                <c:pt idx="149">
                  <c:v>87037</c:v>
                </c:pt>
                <c:pt idx="150">
                  <c:v>88871.65</c:v>
                </c:pt>
                <c:pt idx="151">
                  <c:v>90742.75</c:v>
                </c:pt>
                <c:pt idx="152">
                  <c:v>93144.25</c:v>
                </c:pt>
                <c:pt idx="153">
                  <c:v>94145</c:v>
                </c:pt>
                <c:pt idx="154">
                  <c:v>95824.2</c:v>
                </c:pt>
                <c:pt idx="155">
                  <c:v>97366.9</c:v>
                </c:pt>
                <c:pt idx="156">
                  <c:v>98952.25</c:v>
                </c:pt>
                <c:pt idx="157">
                  <c:v>102149.599999999</c:v>
                </c:pt>
                <c:pt idx="158">
                  <c:v>102569.45</c:v>
                </c:pt>
                <c:pt idx="159">
                  <c:v>104632.95</c:v>
                </c:pt>
                <c:pt idx="160">
                  <c:v>106145.7</c:v>
                </c:pt>
                <c:pt idx="161">
                  <c:v>108035.599999999</c:v>
                </c:pt>
                <c:pt idx="162">
                  <c:v>112200.649999999</c:v>
                </c:pt>
                <c:pt idx="163">
                  <c:v>111447.849999999</c:v>
                </c:pt>
                <c:pt idx="164">
                  <c:v>113894.099999999</c:v>
                </c:pt>
                <c:pt idx="165">
                  <c:v>114497.4</c:v>
                </c:pt>
                <c:pt idx="166">
                  <c:v>113864.849999999</c:v>
                </c:pt>
                <c:pt idx="167">
                  <c:v>117599.3</c:v>
                </c:pt>
                <c:pt idx="168">
                  <c:v>119832.85</c:v>
                </c:pt>
                <c:pt idx="169">
                  <c:v>124189.75</c:v>
                </c:pt>
                <c:pt idx="170">
                  <c:v>122474.549999999</c:v>
                </c:pt>
                <c:pt idx="171">
                  <c:v>123125.7</c:v>
                </c:pt>
                <c:pt idx="172">
                  <c:v>123516.95</c:v>
                </c:pt>
                <c:pt idx="173">
                  <c:v>126450.65</c:v>
                </c:pt>
                <c:pt idx="174">
                  <c:v>130207.25</c:v>
                </c:pt>
                <c:pt idx="175">
                  <c:v>133195.35</c:v>
                </c:pt>
                <c:pt idx="176">
                  <c:v>134226.70000000001</c:v>
                </c:pt>
                <c:pt idx="177">
                  <c:v>135505.45000000001</c:v>
                </c:pt>
                <c:pt idx="178">
                  <c:v>133758.79999999999</c:v>
                </c:pt>
                <c:pt idx="179">
                  <c:v>139108.6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9E-446D-8230-E0376EE19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316256"/>
        <c:axId val="820317696"/>
      </c:scatterChart>
      <c:valAx>
        <c:axId val="82031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17696"/>
        <c:crosses val="autoZero"/>
        <c:crossBetween val="midCat"/>
      </c:valAx>
      <c:valAx>
        <c:axId val="82031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16256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QuickSortRandom!$W$3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QuickSortRandom!$X$4:$X$183</c:f>
                <c:numCache>
                  <c:formatCode>General</c:formatCode>
                  <c:ptCount val="180"/>
                  <c:pt idx="0">
                    <c:v>4.6095010575983402</c:v>
                  </c:pt>
                  <c:pt idx="1">
                    <c:v>9.7565362706238901</c:v>
                  </c:pt>
                  <c:pt idx="2">
                    <c:v>15.499919354628799</c:v>
                  </c:pt>
                  <c:pt idx="3">
                    <c:v>18.9251155874937</c:v>
                  </c:pt>
                  <c:pt idx="4">
                    <c:v>30.536658297855801</c:v>
                  </c:pt>
                  <c:pt idx="5">
                    <c:v>32.232902444551698</c:v>
                  </c:pt>
                  <c:pt idx="6">
                    <c:v>42.908361655975803</c:v>
                  </c:pt>
                  <c:pt idx="7">
                    <c:v>40.397369963897297</c:v>
                  </c:pt>
                  <c:pt idx="8">
                    <c:v>42.894376088248102</c:v>
                  </c:pt>
                  <c:pt idx="9">
                    <c:v>45.594380136152701</c:v>
                  </c:pt>
                  <c:pt idx="10">
                    <c:v>71.5813348576294</c:v>
                  </c:pt>
                  <c:pt idx="11">
                    <c:v>77.708043341728995</c:v>
                  </c:pt>
                  <c:pt idx="12">
                    <c:v>69.263608771129299</c:v>
                  </c:pt>
                  <c:pt idx="13">
                    <c:v>97.274084421287995</c:v>
                  </c:pt>
                  <c:pt idx="14">
                    <c:v>95.046554382577497</c:v>
                  </c:pt>
                  <c:pt idx="15">
                    <c:v>91.557850564547806</c:v>
                  </c:pt>
                  <c:pt idx="16">
                    <c:v>69.959613349416898</c:v>
                  </c:pt>
                  <c:pt idx="17">
                    <c:v>126.846994446065</c:v>
                  </c:pt>
                  <c:pt idx="18">
                    <c:v>139.98324899786999</c:v>
                  </c:pt>
                  <c:pt idx="19">
                    <c:v>115.800032383415</c:v>
                  </c:pt>
                  <c:pt idx="20">
                    <c:v>113.211251649291</c:v>
                  </c:pt>
                  <c:pt idx="21">
                    <c:v>138.18371828837201</c:v>
                  </c:pt>
                  <c:pt idx="22">
                    <c:v>117.563769929345</c:v>
                  </c:pt>
                  <c:pt idx="23">
                    <c:v>92.525064171820404</c:v>
                  </c:pt>
                  <c:pt idx="24">
                    <c:v>164.75621384336401</c:v>
                  </c:pt>
                  <c:pt idx="25">
                    <c:v>196.37652609209499</c:v>
                  </c:pt>
                  <c:pt idx="26">
                    <c:v>167.400418159574</c:v>
                  </c:pt>
                  <c:pt idx="27">
                    <c:v>138.87457470681599</c:v>
                  </c:pt>
                  <c:pt idx="28">
                    <c:v>166.050075278516</c:v>
                  </c:pt>
                  <c:pt idx="29">
                    <c:v>236.37870039409299</c:v>
                  </c:pt>
                  <c:pt idx="30">
                    <c:v>144.81439845540299</c:v>
                  </c:pt>
                  <c:pt idx="31">
                    <c:v>158.13725051359799</c:v>
                  </c:pt>
                  <c:pt idx="32">
                    <c:v>185.11898876128399</c:v>
                  </c:pt>
                  <c:pt idx="33">
                    <c:v>143.028275176623</c:v>
                  </c:pt>
                  <c:pt idx="34">
                    <c:v>281.28783745480303</c:v>
                  </c:pt>
                  <c:pt idx="35">
                    <c:v>170.491898634514</c:v>
                  </c:pt>
                  <c:pt idx="36">
                    <c:v>210.19850142187701</c:v>
                  </c:pt>
                  <c:pt idx="37">
                    <c:v>198.48588740764399</c:v>
                  </c:pt>
                  <c:pt idx="38">
                    <c:v>266.17987808998799</c:v>
                  </c:pt>
                  <c:pt idx="39">
                    <c:v>212.651234419182</c:v>
                  </c:pt>
                  <c:pt idx="40">
                    <c:v>238.10583256190901</c:v>
                  </c:pt>
                  <c:pt idx="41">
                    <c:v>221.04657314693199</c:v>
                  </c:pt>
                  <c:pt idx="42">
                    <c:v>253.24582424987301</c:v>
                  </c:pt>
                  <c:pt idx="43">
                    <c:v>272.88977170278901</c:v>
                  </c:pt>
                  <c:pt idx="44">
                    <c:v>244.852705723257</c:v>
                  </c:pt>
                  <c:pt idx="45">
                    <c:v>214.981185223274</c:v>
                  </c:pt>
                  <c:pt idx="46">
                    <c:v>296.17032261858901</c:v>
                  </c:pt>
                  <c:pt idx="47">
                    <c:v>269.12608569218901</c:v>
                  </c:pt>
                  <c:pt idx="48">
                    <c:v>236.82305630997601</c:v>
                  </c:pt>
                  <c:pt idx="49">
                    <c:v>270.31312861198199</c:v>
                  </c:pt>
                  <c:pt idx="50">
                    <c:v>358.42343673370601</c:v>
                  </c:pt>
                  <c:pt idx="51">
                    <c:v>288.925297438629</c:v>
                  </c:pt>
                  <c:pt idx="52">
                    <c:v>287.40922045056601</c:v>
                  </c:pt>
                  <c:pt idx="53">
                    <c:v>280.145582688714</c:v>
                  </c:pt>
                  <c:pt idx="54">
                    <c:v>356.00939243227498</c:v>
                  </c:pt>
                  <c:pt idx="55">
                    <c:v>249.51525003494501</c:v>
                  </c:pt>
                  <c:pt idx="56">
                    <c:v>363.78500175240299</c:v>
                  </c:pt>
                  <c:pt idx="57">
                    <c:v>281.86750433492102</c:v>
                  </c:pt>
                  <c:pt idx="58">
                    <c:v>360.35475229279098</c:v>
                  </c:pt>
                  <c:pt idx="59">
                    <c:v>339.09093175724399</c:v>
                  </c:pt>
                  <c:pt idx="60">
                    <c:v>339.52672943377598</c:v>
                  </c:pt>
                  <c:pt idx="61">
                    <c:v>354.15824146841197</c:v>
                  </c:pt>
                  <c:pt idx="62">
                    <c:v>338.70627393066599</c:v>
                  </c:pt>
                  <c:pt idx="63">
                    <c:v>335.37249439987602</c:v>
                  </c:pt>
                  <c:pt idx="64">
                    <c:v>385.50445846967801</c:v>
                  </c:pt>
                  <c:pt idx="65">
                    <c:v>339.88534463845201</c:v>
                  </c:pt>
                  <c:pt idx="66">
                    <c:v>582.56103542890298</c:v>
                  </c:pt>
                  <c:pt idx="67">
                    <c:v>335.69076543747599</c:v>
                  </c:pt>
                  <c:pt idx="68">
                    <c:v>409.84562947529503</c:v>
                  </c:pt>
                  <c:pt idx="69">
                    <c:v>291.96850857585099</c:v>
                  </c:pt>
                  <c:pt idx="70">
                    <c:v>462.46440673849997</c:v>
                  </c:pt>
                  <c:pt idx="71">
                    <c:v>352.691933562408</c:v>
                  </c:pt>
                  <c:pt idx="72">
                    <c:v>377.25724313787799</c:v>
                  </c:pt>
                  <c:pt idx="73">
                    <c:v>481.803082181923</c:v>
                  </c:pt>
                  <c:pt idx="74">
                    <c:v>437.51995383067998</c:v>
                  </c:pt>
                  <c:pt idx="75">
                    <c:v>408.93014073309803</c:v>
                  </c:pt>
                  <c:pt idx="76">
                    <c:v>596.32260354609798</c:v>
                  </c:pt>
                  <c:pt idx="77">
                    <c:v>443.22076609743903</c:v>
                  </c:pt>
                  <c:pt idx="78">
                    <c:v>414.16835646872602</c:v>
                  </c:pt>
                  <c:pt idx="79">
                    <c:v>449.035065445898</c:v>
                  </c:pt>
                  <c:pt idx="80">
                    <c:v>548.99385014770598</c:v>
                  </c:pt>
                  <c:pt idx="81">
                    <c:v>591.23882653289695</c:v>
                  </c:pt>
                  <c:pt idx="82">
                    <c:v>454.84666647122998</c:v>
                  </c:pt>
                  <c:pt idx="83">
                    <c:v>622.27104223160995</c:v>
                  </c:pt>
                  <c:pt idx="84">
                    <c:v>461.30634886157299</c:v>
                  </c:pt>
                  <c:pt idx="85">
                    <c:v>453.871171148813</c:v>
                  </c:pt>
                  <c:pt idx="86">
                    <c:v>568.78954587790304</c:v>
                  </c:pt>
                  <c:pt idx="87">
                    <c:v>650.072411351239</c:v>
                  </c:pt>
                  <c:pt idx="88">
                    <c:v>570.74139502931496</c:v>
                  </c:pt>
                  <c:pt idx="89">
                    <c:v>485.62816022137002</c:v>
                  </c:pt>
                  <c:pt idx="90">
                    <c:v>383.14698224049602</c:v>
                  </c:pt>
                  <c:pt idx="91">
                    <c:v>494.37953790583799</c:v>
                  </c:pt>
                  <c:pt idx="92">
                    <c:v>524.15927684246196</c:v>
                  </c:pt>
                  <c:pt idx="93">
                    <c:v>359.00374301669802</c:v>
                  </c:pt>
                  <c:pt idx="94">
                    <c:v>544.29204247354403</c:v>
                  </c:pt>
                  <c:pt idx="95">
                    <c:v>428.11534368673301</c:v>
                  </c:pt>
                  <c:pt idx="96">
                    <c:v>503.05976533607799</c:v>
                  </c:pt>
                  <c:pt idx="97">
                    <c:v>507.00911974046602</c:v>
                  </c:pt>
                  <c:pt idx="98">
                    <c:v>652.121767770421</c:v>
                  </c:pt>
                  <c:pt idx="99">
                    <c:v>714.92791769519999</c:v>
                  </c:pt>
                  <c:pt idx="100">
                    <c:v>461.79168463711801</c:v>
                  </c:pt>
                  <c:pt idx="101">
                    <c:v>672.33081700902301</c:v>
                  </c:pt>
                  <c:pt idx="102">
                    <c:v>708.41128590668802</c:v>
                  </c:pt>
                  <c:pt idx="103">
                    <c:v>855.20907385271403</c:v>
                  </c:pt>
                  <c:pt idx="104">
                    <c:v>707.43395451452295</c:v>
                  </c:pt>
                  <c:pt idx="105">
                    <c:v>1099.1516228437099</c:v>
                  </c:pt>
                  <c:pt idx="106">
                    <c:v>921.51295568754597</c:v>
                  </c:pt>
                  <c:pt idx="107">
                    <c:v>1076.72439718808</c:v>
                  </c:pt>
                  <c:pt idx="108">
                    <c:v>1060.8417931058</c:v>
                  </c:pt>
                  <c:pt idx="109">
                    <c:v>1459.8573731704</c:v>
                  </c:pt>
                  <c:pt idx="110">
                    <c:v>1250.71240798997</c:v>
                  </c:pt>
                  <c:pt idx="111">
                    <c:v>1465.7222315295501</c:v>
                  </c:pt>
                  <c:pt idx="112">
                    <c:v>1054.6383787820901</c:v>
                  </c:pt>
                  <c:pt idx="113">
                    <c:v>1754.62886317879</c:v>
                  </c:pt>
                  <c:pt idx="114">
                    <c:v>1208.44265379034</c:v>
                  </c:pt>
                  <c:pt idx="115">
                    <c:v>1935.8100526652399</c:v>
                  </c:pt>
                  <c:pt idx="116">
                    <c:v>1336.9099174964001</c:v>
                  </c:pt>
                  <c:pt idx="117">
                    <c:v>1467.35698706895</c:v>
                  </c:pt>
                  <c:pt idx="118">
                    <c:v>1379.38897342267</c:v>
                  </c:pt>
                  <c:pt idx="119">
                    <c:v>1374.27695443828</c:v>
                  </c:pt>
                  <c:pt idx="120">
                    <c:v>1514.2421363507799</c:v>
                  </c:pt>
                  <c:pt idx="121">
                    <c:v>2237.5061759691398</c:v>
                  </c:pt>
                  <c:pt idx="122">
                    <c:v>1886.83437004949</c:v>
                  </c:pt>
                  <c:pt idx="123">
                    <c:v>1714.86430950094</c:v>
                  </c:pt>
                  <c:pt idx="124">
                    <c:v>2076.44446771396</c:v>
                  </c:pt>
                  <c:pt idx="125">
                    <c:v>2188.3764210025602</c:v>
                  </c:pt>
                  <c:pt idx="126">
                    <c:v>1552.71540856654</c:v>
                  </c:pt>
                  <c:pt idx="127">
                    <c:v>2865.0302092647698</c:v>
                  </c:pt>
                  <c:pt idx="128">
                    <c:v>2706.3082437150301</c:v>
                  </c:pt>
                  <c:pt idx="129">
                    <c:v>1591.22556540546</c:v>
                  </c:pt>
                  <c:pt idx="130">
                    <c:v>2540.5589660545902</c:v>
                  </c:pt>
                  <c:pt idx="131">
                    <c:v>2005.13602032375</c:v>
                  </c:pt>
                  <c:pt idx="132">
                    <c:v>3633.8285990811901</c:v>
                  </c:pt>
                  <c:pt idx="133">
                    <c:v>2422.2366440957198</c:v>
                  </c:pt>
                  <c:pt idx="134">
                    <c:v>2544.9733318837998</c:v>
                  </c:pt>
                  <c:pt idx="135">
                    <c:v>2790.5525666970202</c:v>
                  </c:pt>
                  <c:pt idx="136">
                    <c:v>2702.23719351209</c:v>
                  </c:pt>
                  <c:pt idx="137">
                    <c:v>1919.32727472426</c:v>
                  </c:pt>
                  <c:pt idx="138">
                    <c:v>3528.0839715063098</c:v>
                  </c:pt>
                  <c:pt idx="139">
                    <c:v>2863.6412903853802</c:v>
                  </c:pt>
                  <c:pt idx="140">
                    <c:v>2172.3027292483898</c:v>
                  </c:pt>
                  <c:pt idx="141">
                    <c:v>3099.90902890701</c:v>
                  </c:pt>
                  <c:pt idx="142">
                    <c:v>2537.5185019029</c:v>
                  </c:pt>
                  <c:pt idx="143">
                    <c:v>3206.323734045</c:v>
                  </c:pt>
                  <c:pt idx="144">
                    <c:v>2984.6818670505399</c:v>
                  </c:pt>
                  <c:pt idx="145">
                    <c:v>3448.3193819600501</c:v>
                  </c:pt>
                  <c:pt idx="146">
                    <c:v>3323.7579676474802</c:v>
                  </c:pt>
                  <c:pt idx="147">
                    <c:v>3088.6272290451898</c:v>
                  </c:pt>
                  <c:pt idx="148">
                    <c:v>3833.4162371831098</c:v>
                  </c:pt>
                  <c:pt idx="149">
                    <c:v>3515.4721286763001</c:v>
                  </c:pt>
                  <c:pt idx="150">
                    <c:v>3419.05411042283</c:v>
                  </c:pt>
                  <c:pt idx="151">
                    <c:v>2970.86071492778</c:v>
                  </c:pt>
                  <c:pt idx="152">
                    <c:v>2685.6602726330402</c:v>
                  </c:pt>
                  <c:pt idx="153">
                    <c:v>4078.7118812193798</c:v>
                  </c:pt>
                  <c:pt idx="154">
                    <c:v>4026.3596076354902</c:v>
                  </c:pt>
                  <c:pt idx="155">
                    <c:v>3787.15971540685</c:v>
                  </c:pt>
                  <c:pt idx="156">
                    <c:v>4211.8913922369702</c:v>
                  </c:pt>
                  <c:pt idx="157">
                    <c:v>6360.5174622431996</c:v>
                  </c:pt>
                  <c:pt idx="158">
                    <c:v>4611.4843965907703</c:v>
                  </c:pt>
                  <c:pt idx="159">
                    <c:v>4143.4824351022598</c:v>
                  </c:pt>
                  <c:pt idx="160">
                    <c:v>4397.3680923935899</c:v>
                  </c:pt>
                  <c:pt idx="161">
                    <c:v>4174.0947578486503</c:v>
                  </c:pt>
                  <c:pt idx="162">
                    <c:v>5786.6044125634298</c:v>
                  </c:pt>
                  <c:pt idx="163">
                    <c:v>4216.9655022894904</c:v>
                  </c:pt>
                  <c:pt idx="164">
                    <c:v>4462.3914941992398</c:v>
                  </c:pt>
                  <c:pt idx="165">
                    <c:v>4982.4855732354299</c:v>
                  </c:pt>
                  <c:pt idx="166">
                    <c:v>3894.2047699113</c:v>
                  </c:pt>
                  <c:pt idx="167">
                    <c:v>4122.0905181716598</c:v>
                  </c:pt>
                  <c:pt idx="168">
                    <c:v>7468.1351305061598</c:v>
                  </c:pt>
                  <c:pt idx="169">
                    <c:v>4899.1132422104001</c:v>
                  </c:pt>
                  <c:pt idx="170">
                    <c:v>4008.21669324406</c:v>
                  </c:pt>
                  <c:pt idx="171">
                    <c:v>4062.5174276548501</c:v>
                  </c:pt>
                  <c:pt idx="172">
                    <c:v>3530.8114771964101</c:v>
                  </c:pt>
                  <c:pt idx="173">
                    <c:v>3380.1637297622301</c:v>
                  </c:pt>
                  <c:pt idx="174">
                    <c:v>5638.4559985424703</c:v>
                  </c:pt>
                  <c:pt idx="175">
                    <c:v>6772.5684522196898</c:v>
                  </c:pt>
                  <c:pt idx="176">
                    <c:v>6057.4214803003797</c:v>
                  </c:pt>
                  <c:pt idx="177">
                    <c:v>6329.6706280816998</c:v>
                  </c:pt>
                  <c:pt idx="178">
                    <c:v>4401.6124874869101</c:v>
                  </c:pt>
                  <c:pt idx="179">
                    <c:v>5455.1248693314201</c:v>
                  </c:pt>
                </c:numCache>
              </c:numRef>
            </c:plus>
            <c:minus>
              <c:numRef>
                <c:f>QuickSortRandom!$X$4:$X$183</c:f>
                <c:numCache>
                  <c:formatCode>General</c:formatCode>
                  <c:ptCount val="180"/>
                  <c:pt idx="0">
                    <c:v>4.6095010575983402</c:v>
                  </c:pt>
                  <c:pt idx="1">
                    <c:v>9.7565362706238901</c:v>
                  </c:pt>
                  <c:pt idx="2">
                    <c:v>15.499919354628799</c:v>
                  </c:pt>
                  <c:pt idx="3">
                    <c:v>18.9251155874937</c:v>
                  </c:pt>
                  <c:pt idx="4">
                    <c:v>30.536658297855801</c:v>
                  </c:pt>
                  <c:pt idx="5">
                    <c:v>32.232902444551698</c:v>
                  </c:pt>
                  <c:pt idx="6">
                    <c:v>42.908361655975803</c:v>
                  </c:pt>
                  <c:pt idx="7">
                    <c:v>40.397369963897297</c:v>
                  </c:pt>
                  <c:pt idx="8">
                    <c:v>42.894376088248102</c:v>
                  </c:pt>
                  <c:pt idx="9">
                    <c:v>45.594380136152701</c:v>
                  </c:pt>
                  <c:pt idx="10">
                    <c:v>71.5813348576294</c:v>
                  </c:pt>
                  <c:pt idx="11">
                    <c:v>77.708043341728995</c:v>
                  </c:pt>
                  <c:pt idx="12">
                    <c:v>69.263608771129299</c:v>
                  </c:pt>
                  <c:pt idx="13">
                    <c:v>97.274084421287995</c:v>
                  </c:pt>
                  <c:pt idx="14">
                    <c:v>95.046554382577497</c:v>
                  </c:pt>
                  <c:pt idx="15">
                    <c:v>91.557850564547806</c:v>
                  </c:pt>
                  <c:pt idx="16">
                    <c:v>69.959613349416898</c:v>
                  </c:pt>
                  <c:pt idx="17">
                    <c:v>126.846994446065</c:v>
                  </c:pt>
                  <c:pt idx="18">
                    <c:v>139.98324899786999</c:v>
                  </c:pt>
                  <c:pt idx="19">
                    <c:v>115.800032383415</c:v>
                  </c:pt>
                  <c:pt idx="20">
                    <c:v>113.211251649291</c:v>
                  </c:pt>
                  <c:pt idx="21">
                    <c:v>138.18371828837201</c:v>
                  </c:pt>
                  <c:pt idx="22">
                    <c:v>117.563769929345</c:v>
                  </c:pt>
                  <c:pt idx="23">
                    <c:v>92.525064171820404</c:v>
                  </c:pt>
                  <c:pt idx="24">
                    <c:v>164.75621384336401</c:v>
                  </c:pt>
                  <c:pt idx="25">
                    <c:v>196.37652609209499</c:v>
                  </c:pt>
                  <c:pt idx="26">
                    <c:v>167.400418159574</c:v>
                  </c:pt>
                  <c:pt idx="27">
                    <c:v>138.87457470681599</c:v>
                  </c:pt>
                  <c:pt idx="28">
                    <c:v>166.050075278516</c:v>
                  </c:pt>
                  <c:pt idx="29">
                    <c:v>236.37870039409299</c:v>
                  </c:pt>
                  <c:pt idx="30">
                    <c:v>144.81439845540299</c:v>
                  </c:pt>
                  <c:pt idx="31">
                    <c:v>158.13725051359799</c:v>
                  </c:pt>
                  <c:pt idx="32">
                    <c:v>185.11898876128399</c:v>
                  </c:pt>
                  <c:pt idx="33">
                    <c:v>143.028275176623</c:v>
                  </c:pt>
                  <c:pt idx="34">
                    <c:v>281.28783745480303</c:v>
                  </c:pt>
                  <c:pt idx="35">
                    <c:v>170.491898634514</c:v>
                  </c:pt>
                  <c:pt idx="36">
                    <c:v>210.19850142187701</c:v>
                  </c:pt>
                  <c:pt idx="37">
                    <c:v>198.48588740764399</c:v>
                  </c:pt>
                  <c:pt idx="38">
                    <c:v>266.17987808998799</c:v>
                  </c:pt>
                  <c:pt idx="39">
                    <c:v>212.651234419182</c:v>
                  </c:pt>
                  <c:pt idx="40">
                    <c:v>238.10583256190901</c:v>
                  </c:pt>
                  <c:pt idx="41">
                    <c:v>221.04657314693199</c:v>
                  </c:pt>
                  <c:pt idx="42">
                    <c:v>253.24582424987301</c:v>
                  </c:pt>
                  <c:pt idx="43">
                    <c:v>272.88977170278901</c:v>
                  </c:pt>
                  <c:pt idx="44">
                    <c:v>244.852705723257</c:v>
                  </c:pt>
                  <c:pt idx="45">
                    <c:v>214.981185223274</c:v>
                  </c:pt>
                  <c:pt idx="46">
                    <c:v>296.17032261858901</c:v>
                  </c:pt>
                  <c:pt idx="47">
                    <c:v>269.12608569218901</c:v>
                  </c:pt>
                  <c:pt idx="48">
                    <c:v>236.82305630997601</c:v>
                  </c:pt>
                  <c:pt idx="49">
                    <c:v>270.31312861198199</c:v>
                  </c:pt>
                  <c:pt idx="50">
                    <c:v>358.42343673370601</c:v>
                  </c:pt>
                  <c:pt idx="51">
                    <c:v>288.925297438629</c:v>
                  </c:pt>
                  <c:pt idx="52">
                    <c:v>287.40922045056601</c:v>
                  </c:pt>
                  <c:pt idx="53">
                    <c:v>280.145582688714</c:v>
                  </c:pt>
                  <c:pt idx="54">
                    <c:v>356.00939243227498</c:v>
                  </c:pt>
                  <c:pt idx="55">
                    <c:v>249.51525003494501</c:v>
                  </c:pt>
                  <c:pt idx="56">
                    <c:v>363.78500175240299</c:v>
                  </c:pt>
                  <c:pt idx="57">
                    <c:v>281.86750433492102</c:v>
                  </c:pt>
                  <c:pt idx="58">
                    <c:v>360.35475229279098</c:v>
                  </c:pt>
                  <c:pt idx="59">
                    <c:v>339.09093175724399</c:v>
                  </c:pt>
                  <c:pt idx="60">
                    <c:v>339.52672943377598</c:v>
                  </c:pt>
                  <c:pt idx="61">
                    <c:v>354.15824146841197</c:v>
                  </c:pt>
                  <c:pt idx="62">
                    <c:v>338.70627393066599</c:v>
                  </c:pt>
                  <c:pt idx="63">
                    <c:v>335.37249439987602</c:v>
                  </c:pt>
                  <c:pt idx="64">
                    <c:v>385.50445846967801</c:v>
                  </c:pt>
                  <c:pt idx="65">
                    <c:v>339.88534463845201</c:v>
                  </c:pt>
                  <c:pt idx="66">
                    <c:v>582.56103542890298</c:v>
                  </c:pt>
                  <c:pt idx="67">
                    <c:v>335.69076543747599</c:v>
                  </c:pt>
                  <c:pt idx="68">
                    <c:v>409.84562947529503</c:v>
                  </c:pt>
                  <c:pt idx="69">
                    <c:v>291.96850857585099</c:v>
                  </c:pt>
                  <c:pt idx="70">
                    <c:v>462.46440673849997</c:v>
                  </c:pt>
                  <c:pt idx="71">
                    <c:v>352.691933562408</c:v>
                  </c:pt>
                  <c:pt idx="72">
                    <c:v>377.25724313787799</c:v>
                  </c:pt>
                  <c:pt idx="73">
                    <c:v>481.803082181923</c:v>
                  </c:pt>
                  <c:pt idx="74">
                    <c:v>437.51995383067998</c:v>
                  </c:pt>
                  <c:pt idx="75">
                    <c:v>408.93014073309803</c:v>
                  </c:pt>
                  <c:pt idx="76">
                    <c:v>596.32260354609798</c:v>
                  </c:pt>
                  <c:pt idx="77">
                    <c:v>443.22076609743903</c:v>
                  </c:pt>
                  <c:pt idx="78">
                    <c:v>414.16835646872602</c:v>
                  </c:pt>
                  <c:pt idx="79">
                    <c:v>449.035065445898</c:v>
                  </c:pt>
                  <c:pt idx="80">
                    <c:v>548.99385014770598</c:v>
                  </c:pt>
                  <c:pt idx="81">
                    <c:v>591.23882653289695</c:v>
                  </c:pt>
                  <c:pt idx="82">
                    <c:v>454.84666647122998</c:v>
                  </c:pt>
                  <c:pt idx="83">
                    <c:v>622.27104223160995</c:v>
                  </c:pt>
                  <c:pt idx="84">
                    <c:v>461.30634886157299</c:v>
                  </c:pt>
                  <c:pt idx="85">
                    <c:v>453.871171148813</c:v>
                  </c:pt>
                  <c:pt idx="86">
                    <c:v>568.78954587790304</c:v>
                  </c:pt>
                  <c:pt idx="87">
                    <c:v>650.072411351239</c:v>
                  </c:pt>
                  <c:pt idx="88">
                    <c:v>570.74139502931496</c:v>
                  </c:pt>
                  <c:pt idx="89">
                    <c:v>485.62816022137002</c:v>
                  </c:pt>
                  <c:pt idx="90">
                    <c:v>383.14698224049602</c:v>
                  </c:pt>
                  <c:pt idx="91">
                    <c:v>494.37953790583799</c:v>
                  </c:pt>
                  <c:pt idx="92">
                    <c:v>524.15927684246196</c:v>
                  </c:pt>
                  <c:pt idx="93">
                    <c:v>359.00374301669802</c:v>
                  </c:pt>
                  <c:pt idx="94">
                    <c:v>544.29204247354403</c:v>
                  </c:pt>
                  <c:pt idx="95">
                    <c:v>428.11534368673301</c:v>
                  </c:pt>
                  <c:pt idx="96">
                    <c:v>503.05976533607799</c:v>
                  </c:pt>
                  <c:pt idx="97">
                    <c:v>507.00911974046602</c:v>
                  </c:pt>
                  <c:pt idx="98">
                    <c:v>652.121767770421</c:v>
                  </c:pt>
                  <c:pt idx="99">
                    <c:v>714.92791769519999</c:v>
                  </c:pt>
                  <c:pt idx="100">
                    <c:v>461.79168463711801</c:v>
                  </c:pt>
                  <c:pt idx="101">
                    <c:v>672.33081700902301</c:v>
                  </c:pt>
                  <c:pt idx="102">
                    <c:v>708.41128590668802</c:v>
                  </c:pt>
                  <c:pt idx="103">
                    <c:v>855.20907385271403</c:v>
                  </c:pt>
                  <c:pt idx="104">
                    <c:v>707.43395451452295</c:v>
                  </c:pt>
                  <c:pt idx="105">
                    <c:v>1099.1516228437099</c:v>
                  </c:pt>
                  <c:pt idx="106">
                    <c:v>921.51295568754597</c:v>
                  </c:pt>
                  <c:pt idx="107">
                    <c:v>1076.72439718808</c:v>
                  </c:pt>
                  <c:pt idx="108">
                    <c:v>1060.8417931058</c:v>
                  </c:pt>
                  <c:pt idx="109">
                    <c:v>1459.8573731704</c:v>
                  </c:pt>
                  <c:pt idx="110">
                    <c:v>1250.71240798997</c:v>
                  </c:pt>
                  <c:pt idx="111">
                    <c:v>1465.7222315295501</c:v>
                  </c:pt>
                  <c:pt idx="112">
                    <c:v>1054.6383787820901</c:v>
                  </c:pt>
                  <c:pt idx="113">
                    <c:v>1754.62886317879</c:v>
                  </c:pt>
                  <c:pt idx="114">
                    <c:v>1208.44265379034</c:v>
                  </c:pt>
                  <c:pt idx="115">
                    <c:v>1935.8100526652399</c:v>
                  </c:pt>
                  <c:pt idx="116">
                    <c:v>1336.9099174964001</c:v>
                  </c:pt>
                  <c:pt idx="117">
                    <c:v>1467.35698706895</c:v>
                  </c:pt>
                  <c:pt idx="118">
                    <c:v>1379.38897342267</c:v>
                  </c:pt>
                  <c:pt idx="119">
                    <c:v>1374.27695443828</c:v>
                  </c:pt>
                  <c:pt idx="120">
                    <c:v>1514.2421363507799</c:v>
                  </c:pt>
                  <c:pt idx="121">
                    <c:v>2237.5061759691398</c:v>
                  </c:pt>
                  <c:pt idx="122">
                    <c:v>1886.83437004949</c:v>
                  </c:pt>
                  <c:pt idx="123">
                    <c:v>1714.86430950094</c:v>
                  </c:pt>
                  <c:pt idx="124">
                    <c:v>2076.44446771396</c:v>
                  </c:pt>
                  <c:pt idx="125">
                    <c:v>2188.3764210025602</c:v>
                  </c:pt>
                  <c:pt idx="126">
                    <c:v>1552.71540856654</c:v>
                  </c:pt>
                  <c:pt idx="127">
                    <c:v>2865.0302092647698</c:v>
                  </c:pt>
                  <c:pt idx="128">
                    <c:v>2706.3082437150301</c:v>
                  </c:pt>
                  <c:pt idx="129">
                    <c:v>1591.22556540546</c:v>
                  </c:pt>
                  <c:pt idx="130">
                    <c:v>2540.5589660545902</c:v>
                  </c:pt>
                  <c:pt idx="131">
                    <c:v>2005.13602032375</c:v>
                  </c:pt>
                  <c:pt idx="132">
                    <c:v>3633.8285990811901</c:v>
                  </c:pt>
                  <c:pt idx="133">
                    <c:v>2422.2366440957198</c:v>
                  </c:pt>
                  <c:pt idx="134">
                    <c:v>2544.9733318837998</c:v>
                  </c:pt>
                  <c:pt idx="135">
                    <c:v>2790.5525666970202</c:v>
                  </c:pt>
                  <c:pt idx="136">
                    <c:v>2702.23719351209</c:v>
                  </c:pt>
                  <c:pt idx="137">
                    <c:v>1919.32727472426</c:v>
                  </c:pt>
                  <c:pt idx="138">
                    <c:v>3528.0839715063098</c:v>
                  </c:pt>
                  <c:pt idx="139">
                    <c:v>2863.6412903853802</c:v>
                  </c:pt>
                  <c:pt idx="140">
                    <c:v>2172.3027292483898</c:v>
                  </c:pt>
                  <c:pt idx="141">
                    <c:v>3099.90902890701</c:v>
                  </c:pt>
                  <c:pt idx="142">
                    <c:v>2537.5185019029</c:v>
                  </c:pt>
                  <c:pt idx="143">
                    <c:v>3206.323734045</c:v>
                  </c:pt>
                  <c:pt idx="144">
                    <c:v>2984.6818670505399</c:v>
                  </c:pt>
                  <c:pt idx="145">
                    <c:v>3448.3193819600501</c:v>
                  </c:pt>
                  <c:pt idx="146">
                    <c:v>3323.7579676474802</c:v>
                  </c:pt>
                  <c:pt idx="147">
                    <c:v>3088.6272290451898</c:v>
                  </c:pt>
                  <c:pt idx="148">
                    <c:v>3833.4162371831098</c:v>
                  </c:pt>
                  <c:pt idx="149">
                    <c:v>3515.4721286763001</c:v>
                  </c:pt>
                  <c:pt idx="150">
                    <c:v>3419.05411042283</c:v>
                  </c:pt>
                  <c:pt idx="151">
                    <c:v>2970.86071492778</c:v>
                  </c:pt>
                  <c:pt idx="152">
                    <c:v>2685.6602726330402</c:v>
                  </c:pt>
                  <c:pt idx="153">
                    <c:v>4078.7118812193798</c:v>
                  </c:pt>
                  <c:pt idx="154">
                    <c:v>4026.3596076354902</c:v>
                  </c:pt>
                  <c:pt idx="155">
                    <c:v>3787.15971540685</c:v>
                  </c:pt>
                  <c:pt idx="156">
                    <c:v>4211.8913922369702</c:v>
                  </c:pt>
                  <c:pt idx="157">
                    <c:v>6360.5174622431996</c:v>
                  </c:pt>
                  <c:pt idx="158">
                    <c:v>4611.4843965907703</c:v>
                  </c:pt>
                  <c:pt idx="159">
                    <c:v>4143.4824351022598</c:v>
                  </c:pt>
                  <c:pt idx="160">
                    <c:v>4397.3680923935899</c:v>
                  </c:pt>
                  <c:pt idx="161">
                    <c:v>4174.0947578486503</c:v>
                  </c:pt>
                  <c:pt idx="162">
                    <c:v>5786.6044125634298</c:v>
                  </c:pt>
                  <c:pt idx="163">
                    <c:v>4216.9655022894904</c:v>
                  </c:pt>
                  <c:pt idx="164">
                    <c:v>4462.3914941992398</c:v>
                  </c:pt>
                  <c:pt idx="165">
                    <c:v>4982.4855732354299</c:v>
                  </c:pt>
                  <c:pt idx="166">
                    <c:v>3894.2047699113</c:v>
                  </c:pt>
                  <c:pt idx="167">
                    <c:v>4122.0905181716598</c:v>
                  </c:pt>
                  <c:pt idx="168">
                    <c:v>7468.1351305061598</c:v>
                  </c:pt>
                  <c:pt idx="169">
                    <c:v>4899.1132422104001</c:v>
                  </c:pt>
                  <c:pt idx="170">
                    <c:v>4008.21669324406</c:v>
                  </c:pt>
                  <c:pt idx="171">
                    <c:v>4062.5174276548501</c:v>
                  </c:pt>
                  <c:pt idx="172">
                    <c:v>3530.8114771964101</c:v>
                  </c:pt>
                  <c:pt idx="173">
                    <c:v>3380.1637297622301</c:v>
                  </c:pt>
                  <c:pt idx="174">
                    <c:v>5638.4559985424703</c:v>
                  </c:pt>
                  <c:pt idx="175">
                    <c:v>6772.5684522196898</c:v>
                  </c:pt>
                  <c:pt idx="176">
                    <c:v>6057.4214803003797</c:v>
                  </c:pt>
                  <c:pt idx="177">
                    <c:v>6329.6706280816998</c:v>
                  </c:pt>
                  <c:pt idx="178">
                    <c:v>4401.6124874869101</c:v>
                  </c:pt>
                  <c:pt idx="179">
                    <c:v>5455.1248693314201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QuickSortRandom!$R$4:$R$183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QuickSortRandom!$W$4:$W$183</c:f>
              <c:numCache>
                <c:formatCode>General</c:formatCode>
                <c:ptCount val="180"/>
                <c:pt idx="0">
                  <c:v>25.9499999999999</c:v>
                </c:pt>
                <c:pt idx="1">
                  <c:v>64.099999999999994</c:v>
                </c:pt>
                <c:pt idx="2">
                  <c:v>100.95</c:v>
                </c:pt>
                <c:pt idx="3">
                  <c:v>153.80000000000001</c:v>
                </c:pt>
                <c:pt idx="4">
                  <c:v>190.75</c:v>
                </c:pt>
                <c:pt idx="5">
                  <c:v>235.8</c:v>
                </c:pt>
                <c:pt idx="6">
                  <c:v>300.349999999999</c:v>
                </c:pt>
                <c:pt idx="7">
                  <c:v>361.45</c:v>
                </c:pt>
                <c:pt idx="8">
                  <c:v>389.849999999999</c:v>
                </c:pt>
                <c:pt idx="9">
                  <c:v>456.45</c:v>
                </c:pt>
                <c:pt idx="10">
                  <c:v>504.25</c:v>
                </c:pt>
                <c:pt idx="11">
                  <c:v>574.6</c:v>
                </c:pt>
                <c:pt idx="12">
                  <c:v>620.44999999999902</c:v>
                </c:pt>
                <c:pt idx="13">
                  <c:v>669.45</c:v>
                </c:pt>
                <c:pt idx="14">
                  <c:v>759.54999999999905</c:v>
                </c:pt>
                <c:pt idx="15">
                  <c:v>835.599999999999</c:v>
                </c:pt>
                <c:pt idx="16">
                  <c:v>859.05</c:v>
                </c:pt>
                <c:pt idx="17">
                  <c:v>946.8</c:v>
                </c:pt>
                <c:pt idx="18">
                  <c:v>1005.7</c:v>
                </c:pt>
                <c:pt idx="19">
                  <c:v>1066.95</c:v>
                </c:pt>
                <c:pt idx="20">
                  <c:v>1114.75</c:v>
                </c:pt>
                <c:pt idx="21">
                  <c:v>1185.5999999999999</c:v>
                </c:pt>
                <c:pt idx="22">
                  <c:v>1232.5999999999999</c:v>
                </c:pt>
                <c:pt idx="23">
                  <c:v>1274.75</c:v>
                </c:pt>
                <c:pt idx="24">
                  <c:v>1368.69999999999</c:v>
                </c:pt>
                <c:pt idx="25">
                  <c:v>1452.6</c:v>
                </c:pt>
                <c:pt idx="26">
                  <c:v>1479</c:v>
                </c:pt>
                <c:pt idx="27">
                  <c:v>1587.95</c:v>
                </c:pt>
                <c:pt idx="28">
                  <c:v>1637.1499999999901</c:v>
                </c:pt>
                <c:pt idx="29">
                  <c:v>1726.1</c:v>
                </c:pt>
                <c:pt idx="30">
                  <c:v>1699.3</c:v>
                </c:pt>
                <c:pt idx="31">
                  <c:v>1830.1</c:v>
                </c:pt>
                <c:pt idx="32">
                  <c:v>1858.5999999999899</c:v>
                </c:pt>
                <c:pt idx="33">
                  <c:v>1903.75</c:v>
                </c:pt>
                <c:pt idx="34">
                  <c:v>2087.5499999999902</c:v>
                </c:pt>
                <c:pt idx="35">
                  <c:v>2069.75</c:v>
                </c:pt>
                <c:pt idx="36">
                  <c:v>2096.2999999999902</c:v>
                </c:pt>
                <c:pt idx="37">
                  <c:v>2241.0500000000002</c:v>
                </c:pt>
                <c:pt idx="38">
                  <c:v>2339.35</c:v>
                </c:pt>
                <c:pt idx="39">
                  <c:v>2377.9499999999998</c:v>
                </c:pt>
                <c:pt idx="40">
                  <c:v>2579.25</c:v>
                </c:pt>
                <c:pt idx="41">
                  <c:v>2528.24999999999</c:v>
                </c:pt>
                <c:pt idx="42">
                  <c:v>2495.0500000000002</c:v>
                </c:pt>
                <c:pt idx="43">
                  <c:v>2753.85</c:v>
                </c:pt>
                <c:pt idx="44">
                  <c:v>2673.95</c:v>
                </c:pt>
                <c:pt idx="45">
                  <c:v>2746.6999999999898</c:v>
                </c:pt>
                <c:pt idx="46">
                  <c:v>2898.2</c:v>
                </c:pt>
                <c:pt idx="47">
                  <c:v>2871.5</c:v>
                </c:pt>
                <c:pt idx="48">
                  <c:v>2893.8</c:v>
                </c:pt>
                <c:pt idx="49">
                  <c:v>3013.75</c:v>
                </c:pt>
                <c:pt idx="50">
                  <c:v>3035.2</c:v>
                </c:pt>
                <c:pt idx="51">
                  <c:v>3158.85</c:v>
                </c:pt>
                <c:pt idx="52">
                  <c:v>3400.2</c:v>
                </c:pt>
                <c:pt idx="53">
                  <c:v>3400.55</c:v>
                </c:pt>
                <c:pt idx="54">
                  <c:v>3358.75</c:v>
                </c:pt>
                <c:pt idx="55">
                  <c:v>3539.7999999999902</c:v>
                </c:pt>
                <c:pt idx="56">
                  <c:v>3449.65</c:v>
                </c:pt>
                <c:pt idx="57">
                  <c:v>3630.1</c:v>
                </c:pt>
                <c:pt idx="58">
                  <c:v>3807.55</c:v>
                </c:pt>
                <c:pt idx="59">
                  <c:v>3839.2</c:v>
                </c:pt>
                <c:pt idx="60">
                  <c:v>3874</c:v>
                </c:pt>
                <c:pt idx="61">
                  <c:v>3874.8</c:v>
                </c:pt>
                <c:pt idx="62">
                  <c:v>4003.6</c:v>
                </c:pt>
                <c:pt idx="63">
                  <c:v>4020.3</c:v>
                </c:pt>
                <c:pt idx="64">
                  <c:v>4165.75</c:v>
                </c:pt>
                <c:pt idx="65">
                  <c:v>4231.55</c:v>
                </c:pt>
                <c:pt idx="66">
                  <c:v>4193.8</c:v>
                </c:pt>
                <c:pt idx="67">
                  <c:v>4379.8999999999996</c:v>
                </c:pt>
                <c:pt idx="68">
                  <c:v>4443.3999999999996</c:v>
                </c:pt>
                <c:pt idx="69">
                  <c:v>4409.2999999999902</c:v>
                </c:pt>
                <c:pt idx="70">
                  <c:v>4561.8500000000004</c:v>
                </c:pt>
                <c:pt idx="71">
                  <c:v>4711</c:v>
                </c:pt>
                <c:pt idx="72">
                  <c:v>4774.8500000000004</c:v>
                </c:pt>
                <c:pt idx="73">
                  <c:v>4939.3</c:v>
                </c:pt>
                <c:pt idx="74">
                  <c:v>4921.7</c:v>
                </c:pt>
                <c:pt idx="75">
                  <c:v>4967.2</c:v>
                </c:pt>
                <c:pt idx="76">
                  <c:v>5021.05</c:v>
                </c:pt>
                <c:pt idx="77">
                  <c:v>5177.55</c:v>
                </c:pt>
                <c:pt idx="78">
                  <c:v>5129.6499999999996</c:v>
                </c:pt>
                <c:pt idx="79">
                  <c:v>5300.9</c:v>
                </c:pt>
                <c:pt idx="80">
                  <c:v>5260.45</c:v>
                </c:pt>
                <c:pt idx="81">
                  <c:v>5595.5</c:v>
                </c:pt>
                <c:pt idx="82">
                  <c:v>5529.9</c:v>
                </c:pt>
                <c:pt idx="83">
                  <c:v>5623.49999999999</c:v>
                </c:pt>
                <c:pt idx="84">
                  <c:v>5601.55</c:v>
                </c:pt>
                <c:pt idx="85">
                  <c:v>5756.6</c:v>
                </c:pt>
                <c:pt idx="86">
                  <c:v>5804.45</c:v>
                </c:pt>
                <c:pt idx="87">
                  <c:v>5922.4</c:v>
                </c:pt>
                <c:pt idx="88">
                  <c:v>5939.4</c:v>
                </c:pt>
                <c:pt idx="89">
                  <c:v>6006.7</c:v>
                </c:pt>
                <c:pt idx="90">
                  <c:v>5966.7</c:v>
                </c:pt>
                <c:pt idx="91">
                  <c:v>6256.85</c:v>
                </c:pt>
                <c:pt idx="92">
                  <c:v>6158.5499999999902</c:v>
                </c:pt>
                <c:pt idx="93">
                  <c:v>6479.75</c:v>
                </c:pt>
                <c:pt idx="94">
                  <c:v>6512.1499999999896</c:v>
                </c:pt>
                <c:pt idx="95">
                  <c:v>6411.9499999999898</c:v>
                </c:pt>
                <c:pt idx="96">
                  <c:v>6603.15</c:v>
                </c:pt>
                <c:pt idx="97">
                  <c:v>6696.55</c:v>
                </c:pt>
                <c:pt idx="98">
                  <c:v>6847.99999999999</c:v>
                </c:pt>
                <c:pt idx="99">
                  <c:v>6849.35</c:v>
                </c:pt>
                <c:pt idx="100">
                  <c:v>7520.2</c:v>
                </c:pt>
                <c:pt idx="101">
                  <c:v>8555.15</c:v>
                </c:pt>
                <c:pt idx="102">
                  <c:v>9143.5</c:v>
                </c:pt>
                <c:pt idx="103">
                  <c:v>9943.1999999999898</c:v>
                </c:pt>
                <c:pt idx="104">
                  <c:v>10877.9999999999</c:v>
                </c:pt>
                <c:pt idx="105" formatCode="0.00E+00">
                  <c:v>11477.9</c:v>
                </c:pt>
                <c:pt idx="106" formatCode="0.00E+00">
                  <c:v>12629.15</c:v>
                </c:pt>
                <c:pt idx="107" formatCode="0.00E+00">
                  <c:v>13274.15</c:v>
                </c:pt>
                <c:pt idx="108" formatCode="0.00E+00">
                  <c:v>14029.3</c:v>
                </c:pt>
                <c:pt idx="109">
                  <c:v>15236.5</c:v>
                </c:pt>
                <c:pt idx="110">
                  <c:v>16106.1499999999</c:v>
                </c:pt>
                <c:pt idx="111">
                  <c:v>16450.2</c:v>
                </c:pt>
                <c:pt idx="112">
                  <c:v>17626.299999999901</c:v>
                </c:pt>
                <c:pt idx="113">
                  <c:v>18738.949999999899</c:v>
                </c:pt>
                <c:pt idx="114">
                  <c:v>18730.05</c:v>
                </c:pt>
                <c:pt idx="115">
                  <c:v>20382.2</c:v>
                </c:pt>
                <c:pt idx="116">
                  <c:v>21200.8499999999</c:v>
                </c:pt>
                <c:pt idx="117">
                  <c:v>21746.6499999999</c:v>
                </c:pt>
                <c:pt idx="118">
                  <c:v>23072.400000000001</c:v>
                </c:pt>
                <c:pt idx="119">
                  <c:v>23642.049999999901</c:v>
                </c:pt>
                <c:pt idx="120">
                  <c:v>24008.049999999901</c:v>
                </c:pt>
                <c:pt idx="121">
                  <c:v>25917.25</c:v>
                </c:pt>
                <c:pt idx="122">
                  <c:v>26057.4</c:v>
                </c:pt>
                <c:pt idx="123">
                  <c:v>27500</c:v>
                </c:pt>
                <c:pt idx="124">
                  <c:v>28814.65</c:v>
                </c:pt>
                <c:pt idx="125">
                  <c:v>28798.799999999999</c:v>
                </c:pt>
                <c:pt idx="126">
                  <c:v>29520.3999999999</c:v>
                </c:pt>
                <c:pt idx="127">
                  <c:v>31181</c:v>
                </c:pt>
                <c:pt idx="128">
                  <c:v>31724.3</c:v>
                </c:pt>
                <c:pt idx="129">
                  <c:v>31856</c:v>
                </c:pt>
                <c:pt idx="130">
                  <c:v>34013.199999999997</c:v>
                </c:pt>
                <c:pt idx="131">
                  <c:v>34916.199999999997</c:v>
                </c:pt>
                <c:pt idx="132">
                  <c:v>35957.749999999898</c:v>
                </c:pt>
                <c:pt idx="133">
                  <c:v>35980.199999999997</c:v>
                </c:pt>
                <c:pt idx="134">
                  <c:v>37190.199999999997</c:v>
                </c:pt>
                <c:pt idx="135">
                  <c:v>39072.35</c:v>
                </c:pt>
                <c:pt idx="136">
                  <c:v>39235.5</c:v>
                </c:pt>
                <c:pt idx="137">
                  <c:v>39677.249999999898</c:v>
                </c:pt>
                <c:pt idx="138">
                  <c:v>40916.300000000003</c:v>
                </c:pt>
                <c:pt idx="139">
                  <c:v>42672.6</c:v>
                </c:pt>
                <c:pt idx="140">
                  <c:v>41686.949999999997</c:v>
                </c:pt>
                <c:pt idx="141">
                  <c:v>44348.75</c:v>
                </c:pt>
                <c:pt idx="142">
                  <c:v>45097.95</c:v>
                </c:pt>
                <c:pt idx="143">
                  <c:v>46177.25</c:v>
                </c:pt>
                <c:pt idx="144">
                  <c:v>46535.95</c:v>
                </c:pt>
                <c:pt idx="145">
                  <c:v>47700.199999999903</c:v>
                </c:pt>
                <c:pt idx="146">
                  <c:v>50178.15</c:v>
                </c:pt>
                <c:pt idx="147">
                  <c:v>51222.2</c:v>
                </c:pt>
                <c:pt idx="148">
                  <c:v>51591.95</c:v>
                </c:pt>
                <c:pt idx="149">
                  <c:v>51706.25</c:v>
                </c:pt>
                <c:pt idx="150">
                  <c:v>52374.7</c:v>
                </c:pt>
                <c:pt idx="151">
                  <c:v>52774.249999999898</c:v>
                </c:pt>
                <c:pt idx="152">
                  <c:v>53157</c:v>
                </c:pt>
                <c:pt idx="153">
                  <c:v>56327.299999999901</c:v>
                </c:pt>
                <c:pt idx="154">
                  <c:v>57207.1</c:v>
                </c:pt>
                <c:pt idx="155">
                  <c:v>56749.7</c:v>
                </c:pt>
                <c:pt idx="156">
                  <c:v>58437</c:v>
                </c:pt>
                <c:pt idx="157">
                  <c:v>59999.249999999898</c:v>
                </c:pt>
                <c:pt idx="158">
                  <c:v>60321.4</c:v>
                </c:pt>
                <c:pt idx="159">
                  <c:v>60884.099999999897</c:v>
                </c:pt>
                <c:pt idx="160">
                  <c:v>63172.599999999897</c:v>
                </c:pt>
                <c:pt idx="161">
                  <c:v>63930.55</c:v>
                </c:pt>
                <c:pt idx="162">
                  <c:v>66286.649999999994</c:v>
                </c:pt>
                <c:pt idx="163">
                  <c:v>66923.05</c:v>
                </c:pt>
                <c:pt idx="164">
                  <c:v>67867.049999999901</c:v>
                </c:pt>
                <c:pt idx="165">
                  <c:v>66612.25</c:v>
                </c:pt>
                <c:pt idx="166">
                  <c:v>66965.100000000006</c:v>
                </c:pt>
                <c:pt idx="167">
                  <c:v>69682.599999999904</c:v>
                </c:pt>
                <c:pt idx="168">
                  <c:v>70492.149999999994</c:v>
                </c:pt>
                <c:pt idx="169">
                  <c:v>72642.2</c:v>
                </c:pt>
                <c:pt idx="170">
                  <c:v>70858.8</c:v>
                </c:pt>
                <c:pt idx="171">
                  <c:v>72154.5</c:v>
                </c:pt>
                <c:pt idx="172">
                  <c:v>73479.749999999898</c:v>
                </c:pt>
                <c:pt idx="173">
                  <c:v>72353.600000000006</c:v>
                </c:pt>
                <c:pt idx="174">
                  <c:v>77531.05</c:v>
                </c:pt>
                <c:pt idx="175">
                  <c:v>78712.599999999904</c:v>
                </c:pt>
                <c:pt idx="176">
                  <c:v>78186.099999999904</c:v>
                </c:pt>
                <c:pt idx="177">
                  <c:v>80060.800000000003</c:v>
                </c:pt>
                <c:pt idx="178">
                  <c:v>78886.099999999904</c:v>
                </c:pt>
                <c:pt idx="179">
                  <c:v>82155.399999999994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F7-4512-B357-4C9456D20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06928"/>
        <c:axId val="1120393008"/>
      </c:scatterChart>
      <c:valAx>
        <c:axId val="112040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3008"/>
        <c:crosses val="autoZero"/>
        <c:crossBetween val="midCat"/>
      </c:valAx>
      <c:valAx>
        <c:axId val="112039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6928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QuickSortRandom!$AA$3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QuickSortRandom!$AB$4:$AB$183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3.2691742076554999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3.2691742076554999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3.2691742076554999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3.2691742076554999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3.2691742076554999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3.2691742076554999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3.2691742076554999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3.2691742076554999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3.2691742076554999</c:v>
                  </c:pt>
                  <c:pt idx="110">
                    <c:v>3.2691742076554999</c:v>
                  </c:pt>
                  <c:pt idx="111">
                    <c:v>0</c:v>
                  </c:pt>
                  <c:pt idx="112">
                    <c:v>3.2691742076554999</c:v>
                  </c:pt>
                  <c:pt idx="113">
                    <c:v>3.2691742076554999</c:v>
                  </c:pt>
                  <c:pt idx="114">
                    <c:v>0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3.2691742076554999</c:v>
                  </c:pt>
                  <c:pt idx="118">
                    <c:v>3.2691742076554999</c:v>
                  </c:pt>
                  <c:pt idx="119">
                    <c:v>0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0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0</c:v>
                  </c:pt>
                  <c:pt idx="139">
                    <c:v>3.2691742076554999</c:v>
                  </c:pt>
                  <c:pt idx="140">
                    <c:v>0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4.5</c:v>
                  </c:pt>
                  <c:pt idx="144">
                    <c:v>3.2691742076554999</c:v>
                  </c:pt>
                  <c:pt idx="145">
                    <c:v>4.5</c:v>
                  </c:pt>
                  <c:pt idx="146">
                    <c:v>3.2691742076554999</c:v>
                  </c:pt>
                  <c:pt idx="147">
                    <c:v>0</c:v>
                  </c:pt>
                  <c:pt idx="148">
                    <c:v>3.2691742076554999</c:v>
                  </c:pt>
                  <c:pt idx="149">
                    <c:v>3.2691742076554999</c:v>
                  </c:pt>
                  <c:pt idx="150">
                    <c:v>4.5</c:v>
                  </c:pt>
                  <c:pt idx="151">
                    <c:v>3.2691742076554999</c:v>
                  </c:pt>
                  <c:pt idx="152">
                    <c:v>3.2691742076554999</c:v>
                  </c:pt>
                  <c:pt idx="153">
                    <c:v>4.5</c:v>
                  </c:pt>
                  <c:pt idx="154">
                    <c:v>4.5</c:v>
                  </c:pt>
                  <c:pt idx="155">
                    <c:v>4.5</c:v>
                  </c:pt>
                  <c:pt idx="156">
                    <c:v>4.5</c:v>
                  </c:pt>
                  <c:pt idx="157">
                    <c:v>4.5</c:v>
                  </c:pt>
                  <c:pt idx="158">
                    <c:v>4.5</c:v>
                  </c:pt>
                  <c:pt idx="159">
                    <c:v>4.5</c:v>
                  </c:pt>
                  <c:pt idx="160">
                    <c:v>4.5</c:v>
                  </c:pt>
                  <c:pt idx="161">
                    <c:v>0</c:v>
                  </c:pt>
                  <c:pt idx="162">
                    <c:v>4.5</c:v>
                  </c:pt>
                  <c:pt idx="163">
                    <c:v>3.2691742076554999</c:v>
                  </c:pt>
                  <c:pt idx="164">
                    <c:v>4.5</c:v>
                  </c:pt>
                  <c:pt idx="165">
                    <c:v>3.2691742076554999</c:v>
                  </c:pt>
                  <c:pt idx="166">
                    <c:v>4.5</c:v>
                  </c:pt>
                  <c:pt idx="167">
                    <c:v>5.3560713214071303</c:v>
                  </c:pt>
                  <c:pt idx="168">
                    <c:v>4.5</c:v>
                  </c:pt>
                  <c:pt idx="169">
                    <c:v>3.2691742076554999</c:v>
                  </c:pt>
                  <c:pt idx="170">
                    <c:v>4.5</c:v>
                  </c:pt>
                  <c:pt idx="171">
                    <c:v>4.5</c:v>
                  </c:pt>
                  <c:pt idx="172">
                    <c:v>5.3560713214071303</c:v>
                  </c:pt>
                  <c:pt idx="173">
                    <c:v>4.5</c:v>
                  </c:pt>
                  <c:pt idx="174">
                    <c:v>3.2691742076554999</c:v>
                  </c:pt>
                  <c:pt idx="175">
                    <c:v>4.5</c:v>
                  </c:pt>
                  <c:pt idx="176">
                    <c:v>5.3560713214071303</c:v>
                  </c:pt>
                  <c:pt idx="177">
                    <c:v>5.3560713214071303</c:v>
                  </c:pt>
                  <c:pt idx="178">
                    <c:v>3.2691742076554999</c:v>
                  </c:pt>
                  <c:pt idx="179">
                    <c:v>4.5</c:v>
                  </c:pt>
                </c:numCache>
              </c:numRef>
            </c:plus>
            <c:minus>
              <c:numRef>
                <c:f>QuickSortRandom!$AB$4:$AB$183</c:f>
                <c:numCache>
                  <c:formatCode>General</c:formatCode>
                  <c:ptCount val="18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3.2691742076554999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3.2691742076554999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3.2691742076554999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3.2691742076554999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3.2691742076554999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3.2691742076554999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3.2691742076554999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3.2691742076554999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3.2691742076554999</c:v>
                  </c:pt>
                  <c:pt idx="110">
                    <c:v>3.2691742076554999</c:v>
                  </c:pt>
                  <c:pt idx="111">
                    <c:v>0</c:v>
                  </c:pt>
                  <c:pt idx="112">
                    <c:v>3.2691742076554999</c:v>
                  </c:pt>
                  <c:pt idx="113">
                    <c:v>3.2691742076554999</c:v>
                  </c:pt>
                  <c:pt idx="114">
                    <c:v>0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3.2691742076554999</c:v>
                  </c:pt>
                  <c:pt idx="118">
                    <c:v>3.2691742076554999</c:v>
                  </c:pt>
                  <c:pt idx="119">
                    <c:v>0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0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0</c:v>
                  </c:pt>
                  <c:pt idx="139">
                    <c:v>3.2691742076554999</c:v>
                  </c:pt>
                  <c:pt idx="140">
                    <c:v>0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4.5</c:v>
                  </c:pt>
                  <c:pt idx="144">
                    <c:v>3.2691742076554999</c:v>
                  </c:pt>
                  <c:pt idx="145">
                    <c:v>4.5</c:v>
                  </c:pt>
                  <c:pt idx="146">
                    <c:v>3.2691742076554999</c:v>
                  </c:pt>
                  <c:pt idx="147">
                    <c:v>0</c:v>
                  </c:pt>
                  <c:pt idx="148">
                    <c:v>3.2691742076554999</c:v>
                  </c:pt>
                  <c:pt idx="149">
                    <c:v>3.2691742076554999</c:v>
                  </c:pt>
                  <c:pt idx="150">
                    <c:v>4.5</c:v>
                  </c:pt>
                  <c:pt idx="151">
                    <c:v>3.2691742076554999</c:v>
                  </c:pt>
                  <c:pt idx="152">
                    <c:v>3.2691742076554999</c:v>
                  </c:pt>
                  <c:pt idx="153">
                    <c:v>4.5</c:v>
                  </c:pt>
                  <c:pt idx="154">
                    <c:v>4.5</c:v>
                  </c:pt>
                  <c:pt idx="155">
                    <c:v>4.5</c:v>
                  </c:pt>
                  <c:pt idx="156">
                    <c:v>4.5</c:v>
                  </c:pt>
                  <c:pt idx="157">
                    <c:v>4.5</c:v>
                  </c:pt>
                  <c:pt idx="158">
                    <c:v>4.5</c:v>
                  </c:pt>
                  <c:pt idx="159">
                    <c:v>4.5</c:v>
                  </c:pt>
                  <c:pt idx="160">
                    <c:v>4.5</c:v>
                  </c:pt>
                  <c:pt idx="161">
                    <c:v>0</c:v>
                  </c:pt>
                  <c:pt idx="162">
                    <c:v>4.5</c:v>
                  </c:pt>
                  <c:pt idx="163">
                    <c:v>3.2691742076554999</c:v>
                  </c:pt>
                  <c:pt idx="164">
                    <c:v>4.5</c:v>
                  </c:pt>
                  <c:pt idx="165">
                    <c:v>3.2691742076554999</c:v>
                  </c:pt>
                  <c:pt idx="166">
                    <c:v>4.5</c:v>
                  </c:pt>
                  <c:pt idx="167">
                    <c:v>5.3560713214071303</c:v>
                  </c:pt>
                  <c:pt idx="168">
                    <c:v>4.5</c:v>
                  </c:pt>
                  <c:pt idx="169">
                    <c:v>3.2691742076554999</c:v>
                  </c:pt>
                  <c:pt idx="170">
                    <c:v>4.5</c:v>
                  </c:pt>
                  <c:pt idx="171">
                    <c:v>4.5</c:v>
                  </c:pt>
                  <c:pt idx="172">
                    <c:v>5.3560713214071303</c:v>
                  </c:pt>
                  <c:pt idx="173">
                    <c:v>4.5</c:v>
                  </c:pt>
                  <c:pt idx="174">
                    <c:v>3.2691742076554999</c:v>
                  </c:pt>
                  <c:pt idx="175">
                    <c:v>4.5</c:v>
                  </c:pt>
                  <c:pt idx="176">
                    <c:v>5.3560713214071303</c:v>
                  </c:pt>
                  <c:pt idx="177">
                    <c:v>5.3560713214071303</c:v>
                  </c:pt>
                  <c:pt idx="178">
                    <c:v>3.2691742076554999</c:v>
                  </c:pt>
                  <c:pt idx="179">
                    <c:v>4.5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QuickSortRandom!$Z$4:$Z$183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QuickSortRandom!$AA$4:$AA$183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0.749999999999999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0.749999999999999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0.749999999999999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0.749999999999999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0.749999999999999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0.749999999999999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0.749999999999999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0.749999999999999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0.749999999999999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0.749999999999999</c:v>
                </c:pt>
                <c:pt idx="110">
                  <c:v>0.75</c:v>
                </c:pt>
                <c:pt idx="111">
                  <c:v>0</c:v>
                </c:pt>
                <c:pt idx="112">
                  <c:v>0.749999999999999</c:v>
                </c:pt>
                <c:pt idx="113">
                  <c:v>0.749999999999999</c:v>
                </c:pt>
                <c:pt idx="114">
                  <c:v>0</c:v>
                </c:pt>
                <c:pt idx="115">
                  <c:v>0.749999999999999</c:v>
                </c:pt>
                <c:pt idx="116">
                  <c:v>0</c:v>
                </c:pt>
                <c:pt idx="117">
                  <c:v>0.749999999999999</c:v>
                </c:pt>
                <c:pt idx="118">
                  <c:v>0.749999999999999</c:v>
                </c:pt>
                <c:pt idx="119">
                  <c:v>0</c:v>
                </c:pt>
                <c:pt idx="120">
                  <c:v>0.75</c:v>
                </c:pt>
                <c:pt idx="121">
                  <c:v>0.749999999999999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0.749999999999999</c:v>
                </c:pt>
                <c:pt idx="126">
                  <c:v>0.749999999999999</c:v>
                </c:pt>
                <c:pt idx="127">
                  <c:v>0.749999999999999</c:v>
                </c:pt>
                <c:pt idx="128">
                  <c:v>0.749999999999999</c:v>
                </c:pt>
                <c:pt idx="129">
                  <c:v>0.749999999999999</c:v>
                </c:pt>
                <c:pt idx="130">
                  <c:v>0.749999999999999</c:v>
                </c:pt>
                <c:pt idx="131">
                  <c:v>0.749999999999999</c:v>
                </c:pt>
                <c:pt idx="132">
                  <c:v>0.749999999999999</c:v>
                </c:pt>
                <c:pt idx="133">
                  <c:v>0.749999999999999</c:v>
                </c:pt>
                <c:pt idx="134">
                  <c:v>0.749999999999999</c:v>
                </c:pt>
                <c:pt idx="135">
                  <c:v>0</c:v>
                </c:pt>
                <c:pt idx="136">
                  <c:v>0.749999999999999</c:v>
                </c:pt>
                <c:pt idx="137">
                  <c:v>0.749999999999999</c:v>
                </c:pt>
                <c:pt idx="138">
                  <c:v>0</c:v>
                </c:pt>
                <c:pt idx="139">
                  <c:v>0.749999999999999</c:v>
                </c:pt>
                <c:pt idx="140">
                  <c:v>0</c:v>
                </c:pt>
                <c:pt idx="141">
                  <c:v>0.749999999999999</c:v>
                </c:pt>
                <c:pt idx="142">
                  <c:v>0.749999999999999</c:v>
                </c:pt>
                <c:pt idx="143">
                  <c:v>1.49999999999999</c:v>
                </c:pt>
                <c:pt idx="144">
                  <c:v>0.749999999999999</c:v>
                </c:pt>
                <c:pt idx="145">
                  <c:v>1.49999999999999</c:v>
                </c:pt>
                <c:pt idx="146">
                  <c:v>0.749999999999999</c:v>
                </c:pt>
                <c:pt idx="147">
                  <c:v>0</c:v>
                </c:pt>
                <c:pt idx="148">
                  <c:v>0.749999999999999</c:v>
                </c:pt>
                <c:pt idx="149">
                  <c:v>0.749999999999999</c:v>
                </c:pt>
                <c:pt idx="150">
                  <c:v>1.49999999999999</c:v>
                </c:pt>
                <c:pt idx="151">
                  <c:v>0.749999999999999</c:v>
                </c:pt>
                <c:pt idx="152">
                  <c:v>0.749999999999999</c:v>
                </c:pt>
                <c:pt idx="153">
                  <c:v>1.5</c:v>
                </c:pt>
                <c:pt idx="154">
                  <c:v>1.49999999999999</c:v>
                </c:pt>
                <c:pt idx="155">
                  <c:v>1.5</c:v>
                </c:pt>
                <c:pt idx="156">
                  <c:v>1.49999999999999</c:v>
                </c:pt>
                <c:pt idx="157">
                  <c:v>1.49999999999999</c:v>
                </c:pt>
                <c:pt idx="158">
                  <c:v>1.49999999999999</c:v>
                </c:pt>
                <c:pt idx="159">
                  <c:v>1.49999999999999</c:v>
                </c:pt>
                <c:pt idx="160">
                  <c:v>1.49999999999999</c:v>
                </c:pt>
                <c:pt idx="161">
                  <c:v>0</c:v>
                </c:pt>
                <c:pt idx="162">
                  <c:v>1.49999999999999</c:v>
                </c:pt>
                <c:pt idx="163">
                  <c:v>0.749999999999999</c:v>
                </c:pt>
                <c:pt idx="164">
                  <c:v>1.49999999999999</c:v>
                </c:pt>
                <c:pt idx="165">
                  <c:v>0.749999999999999</c:v>
                </c:pt>
                <c:pt idx="166">
                  <c:v>1.49999999999999</c:v>
                </c:pt>
                <c:pt idx="167">
                  <c:v>2.25</c:v>
                </c:pt>
                <c:pt idx="168">
                  <c:v>1.49999999999999</c:v>
                </c:pt>
                <c:pt idx="169">
                  <c:v>0.749999999999999</c:v>
                </c:pt>
                <c:pt idx="170">
                  <c:v>1.49999999999999</c:v>
                </c:pt>
                <c:pt idx="171">
                  <c:v>1.49999999999999</c:v>
                </c:pt>
                <c:pt idx="172">
                  <c:v>2.25</c:v>
                </c:pt>
                <c:pt idx="173">
                  <c:v>1.5</c:v>
                </c:pt>
                <c:pt idx="174">
                  <c:v>0.749999999999999</c:v>
                </c:pt>
                <c:pt idx="175">
                  <c:v>1.49999999999999</c:v>
                </c:pt>
                <c:pt idx="176">
                  <c:v>2.25</c:v>
                </c:pt>
                <c:pt idx="177">
                  <c:v>2.25</c:v>
                </c:pt>
                <c:pt idx="178">
                  <c:v>0.749999999999999</c:v>
                </c:pt>
                <c:pt idx="179">
                  <c:v>1.49999999999999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24-4148-B4C9-5009A51B0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24640"/>
        <c:axId val="1116525600"/>
      </c:scatterChart>
      <c:valAx>
        <c:axId val="111652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5600"/>
        <c:crosses val="autoZero"/>
        <c:crossBetween val="midCat"/>
      </c:valAx>
      <c:valAx>
        <c:axId val="11165256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QuickSortRandom!$AC$3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QuickSortRandom!$AD$4:$AD$183</c:f>
                <c:numCache>
                  <c:formatCode>General</c:formatCode>
                  <c:ptCount val="180"/>
                  <c:pt idx="0">
                    <c:v>3.6121323342314202</c:v>
                  </c:pt>
                  <c:pt idx="1">
                    <c:v>7.1617037079172903</c:v>
                  </c:pt>
                  <c:pt idx="2">
                    <c:v>13.2668760452488</c:v>
                  </c:pt>
                  <c:pt idx="3">
                    <c:v>20.565505099559498</c:v>
                  </c:pt>
                  <c:pt idx="4">
                    <c:v>20.108393769767101</c:v>
                  </c:pt>
                  <c:pt idx="5">
                    <c:v>47.883478361538899</c:v>
                  </c:pt>
                  <c:pt idx="6">
                    <c:v>32.714064253772598</c:v>
                  </c:pt>
                  <c:pt idx="7">
                    <c:v>39.530083480813197</c:v>
                  </c:pt>
                  <c:pt idx="8">
                    <c:v>50.038460208124199</c:v>
                  </c:pt>
                  <c:pt idx="9">
                    <c:v>59.110299440962002</c:v>
                  </c:pt>
                  <c:pt idx="10">
                    <c:v>57.359480471846098</c:v>
                  </c:pt>
                  <c:pt idx="11">
                    <c:v>62.811225111440002</c:v>
                  </c:pt>
                  <c:pt idx="12">
                    <c:v>68.704075570521994</c:v>
                  </c:pt>
                  <c:pt idx="13">
                    <c:v>99.690220182323998</c:v>
                  </c:pt>
                  <c:pt idx="14">
                    <c:v>89.956809080804206</c:v>
                  </c:pt>
                  <c:pt idx="15">
                    <c:v>79.243864115777697</c:v>
                  </c:pt>
                  <c:pt idx="16">
                    <c:v>96.888802242569298</c:v>
                  </c:pt>
                  <c:pt idx="17">
                    <c:v>110.10199816533699</c:v>
                  </c:pt>
                  <c:pt idx="18">
                    <c:v>121.322462883017</c:v>
                  </c:pt>
                  <c:pt idx="19">
                    <c:v>142.89887158406901</c:v>
                  </c:pt>
                  <c:pt idx="20">
                    <c:v>148.392882241704</c:v>
                  </c:pt>
                  <c:pt idx="21">
                    <c:v>131.800265553598</c:v>
                  </c:pt>
                  <c:pt idx="22">
                    <c:v>212.41548907742001</c:v>
                  </c:pt>
                  <c:pt idx="23">
                    <c:v>190.18792679873101</c:v>
                  </c:pt>
                  <c:pt idx="24">
                    <c:v>122.941652827666</c:v>
                  </c:pt>
                  <c:pt idx="25">
                    <c:v>145.36742241644399</c:v>
                  </c:pt>
                  <c:pt idx="26">
                    <c:v>178.73199909361799</c:v>
                  </c:pt>
                  <c:pt idx="27">
                    <c:v>135.94958624431601</c:v>
                  </c:pt>
                  <c:pt idx="28">
                    <c:v>138.04676743770901</c:v>
                  </c:pt>
                  <c:pt idx="29">
                    <c:v>225.014949503362</c:v>
                  </c:pt>
                  <c:pt idx="30">
                    <c:v>187.93139705754001</c:v>
                  </c:pt>
                  <c:pt idx="31">
                    <c:v>199.01871143186901</c:v>
                  </c:pt>
                  <c:pt idx="32">
                    <c:v>236.113844363265</c:v>
                  </c:pt>
                  <c:pt idx="33">
                    <c:v>179.363346311322</c:v>
                  </c:pt>
                  <c:pt idx="34">
                    <c:v>197.645414821586</c:v>
                  </c:pt>
                  <c:pt idx="35">
                    <c:v>173.133618919024</c:v>
                  </c:pt>
                  <c:pt idx="36">
                    <c:v>133.54040587028601</c:v>
                  </c:pt>
                  <c:pt idx="37">
                    <c:v>260.22334637767898</c:v>
                  </c:pt>
                  <c:pt idx="38">
                    <c:v>208.18765573394501</c:v>
                  </c:pt>
                  <c:pt idx="39">
                    <c:v>167.76169854886001</c:v>
                  </c:pt>
                  <c:pt idx="40">
                    <c:v>317.30978554088102</c:v>
                  </c:pt>
                  <c:pt idx="41">
                    <c:v>275.87549728092699</c:v>
                  </c:pt>
                  <c:pt idx="42">
                    <c:v>215.80821925960001</c:v>
                  </c:pt>
                  <c:pt idx="43">
                    <c:v>184.978721749275</c:v>
                  </c:pt>
                  <c:pt idx="44">
                    <c:v>264.55877891312502</c:v>
                  </c:pt>
                  <c:pt idx="45">
                    <c:v>255.002823513767</c:v>
                  </c:pt>
                  <c:pt idx="46">
                    <c:v>229.31255417008001</c:v>
                  </c:pt>
                  <c:pt idx="47">
                    <c:v>350.11782302535897</c:v>
                  </c:pt>
                  <c:pt idx="48">
                    <c:v>347.27827458681497</c:v>
                  </c:pt>
                  <c:pt idx="49">
                    <c:v>403.23520121634903</c:v>
                  </c:pt>
                  <c:pt idx="50">
                    <c:v>352.10525414994203</c:v>
                  </c:pt>
                  <c:pt idx="51">
                    <c:v>288.547032561386</c:v>
                  </c:pt>
                  <c:pt idx="52">
                    <c:v>373.83243572490602</c:v>
                  </c:pt>
                  <c:pt idx="53">
                    <c:v>284.72637742225299</c:v>
                  </c:pt>
                  <c:pt idx="54">
                    <c:v>293.75115318924202</c:v>
                  </c:pt>
                  <c:pt idx="55">
                    <c:v>282.67624590685301</c:v>
                  </c:pt>
                  <c:pt idx="56">
                    <c:v>393.95625074363898</c:v>
                  </c:pt>
                  <c:pt idx="57">
                    <c:v>458.62211841559201</c:v>
                  </c:pt>
                  <c:pt idx="58">
                    <c:v>316.16065536370797</c:v>
                  </c:pt>
                  <c:pt idx="59">
                    <c:v>396.87354409182598</c:v>
                  </c:pt>
                  <c:pt idx="60">
                    <c:v>430.09962799331697</c:v>
                  </c:pt>
                  <c:pt idx="61">
                    <c:v>288.589721750465</c:v>
                  </c:pt>
                  <c:pt idx="62">
                    <c:v>343.01951475096502</c:v>
                  </c:pt>
                  <c:pt idx="63">
                    <c:v>330.32190360311699</c:v>
                  </c:pt>
                  <c:pt idx="64">
                    <c:v>439.18249054349798</c:v>
                  </c:pt>
                  <c:pt idx="65">
                    <c:v>512.66289850152702</c:v>
                  </c:pt>
                  <c:pt idx="66">
                    <c:v>411.139197839357</c:v>
                  </c:pt>
                  <c:pt idx="67">
                    <c:v>429.730645288402</c:v>
                  </c:pt>
                  <c:pt idx="68">
                    <c:v>297.25535739492898</c:v>
                  </c:pt>
                  <c:pt idx="69">
                    <c:v>561.757801458936</c:v>
                  </c:pt>
                  <c:pt idx="70">
                    <c:v>476.57659143100398</c:v>
                  </c:pt>
                  <c:pt idx="71">
                    <c:v>461.01132307135902</c:v>
                  </c:pt>
                  <c:pt idx="72">
                    <c:v>441.351161208409</c:v>
                  </c:pt>
                  <c:pt idx="73">
                    <c:v>594.70905491676501</c:v>
                  </c:pt>
                  <c:pt idx="74">
                    <c:v>533.97997153449899</c:v>
                  </c:pt>
                  <c:pt idx="75">
                    <c:v>456.99479209285801</c:v>
                  </c:pt>
                  <c:pt idx="76">
                    <c:v>396.78194263346802</c:v>
                  </c:pt>
                  <c:pt idx="77">
                    <c:v>522.39767179801402</c:v>
                  </c:pt>
                  <c:pt idx="78">
                    <c:v>378.45837287606901</c:v>
                  </c:pt>
                  <c:pt idx="79">
                    <c:v>457.08455180633001</c:v>
                  </c:pt>
                  <c:pt idx="80">
                    <c:v>358.06425401037302</c:v>
                  </c:pt>
                  <c:pt idx="81">
                    <c:v>635.549557469761</c:v>
                  </c:pt>
                  <c:pt idx="82">
                    <c:v>638.44580623572404</c:v>
                  </c:pt>
                  <c:pt idx="83">
                    <c:v>560.21071035817101</c:v>
                  </c:pt>
                  <c:pt idx="84">
                    <c:v>492.73829514256698</c:v>
                  </c:pt>
                  <c:pt idx="85">
                    <c:v>580.55710098146199</c:v>
                  </c:pt>
                  <c:pt idx="86">
                    <c:v>583.85839678810999</c:v>
                  </c:pt>
                  <c:pt idx="87">
                    <c:v>596.95358906700199</c:v>
                  </c:pt>
                  <c:pt idx="88">
                    <c:v>501.14513616315799</c:v>
                  </c:pt>
                  <c:pt idx="89">
                    <c:v>411.11493222700102</c:v>
                  </c:pt>
                  <c:pt idx="90">
                    <c:v>486.55662568709198</c:v>
                  </c:pt>
                  <c:pt idx="91">
                    <c:v>464.47593048508497</c:v>
                  </c:pt>
                  <c:pt idx="92">
                    <c:v>521.16147929402302</c:v>
                  </c:pt>
                  <c:pt idx="93">
                    <c:v>528.61241708835303</c:v>
                  </c:pt>
                  <c:pt idx="94">
                    <c:v>460.36383437453998</c:v>
                  </c:pt>
                  <c:pt idx="95">
                    <c:v>448.95606410872699</c:v>
                  </c:pt>
                  <c:pt idx="96">
                    <c:v>585.01012598076102</c:v>
                  </c:pt>
                  <c:pt idx="97">
                    <c:v>540.23822523027604</c:v>
                  </c:pt>
                  <c:pt idx="98">
                    <c:v>568.11622710492895</c:v>
                  </c:pt>
                  <c:pt idx="99">
                    <c:v>516.88895325783699</c:v>
                  </c:pt>
                  <c:pt idx="100">
                    <c:v>787.48095056328896</c:v>
                  </c:pt>
                  <c:pt idx="101">
                    <c:v>883.28939057365403</c:v>
                  </c:pt>
                  <c:pt idx="102">
                    <c:v>757.25120501721005</c:v>
                  </c:pt>
                  <c:pt idx="103">
                    <c:v>815.58325601985803</c:v>
                  </c:pt>
                  <c:pt idx="104">
                    <c:v>1138.3504557033</c:v>
                  </c:pt>
                  <c:pt idx="105">
                    <c:v>1492.7261604191999</c:v>
                  </c:pt>
                  <c:pt idx="106">
                    <c:v>1340.98793711946</c:v>
                  </c:pt>
                  <c:pt idx="107">
                    <c:v>859.42271322083195</c:v>
                  </c:pt>
                  <c:pt idx="108">
                    <c:v>1199.98080297155</c:v>
                  </c:pt>
                  <c:pt idx="109">
                    <c:v>1212.68682993584</c:v>
                  </c:pt>
                  <c:pt idx="110">
                    <c:v>956.85100198511202</c:v>
                  </c:pt>
                  <c:pt idx="111">
                    <c:v>1924.3107337434001</c:v>
                  </c:pt>
                  <c:pt idx="112">
                    <c:v>1288.9665424284401</c:v>
                  </c:pt>
                  <c:pt idx="113">
                    <c:v>1156.47625462019</c:v>
                  </c:pt>
                  <c:pt idx="114">
                    <c:v>1685.36044438567</c:v>
                  </c:pt>
                  <c:pt idx="115">
                    <c:v>1690.07274695516</c:v>
                  </c:pt>
                  <c:pt idx="116">
                    <c:v>1377.5274080757799</c:v>
                  </c:pt>
                  <c:pt idx="117">
                    <c:v>1639.5355622857501</c:v>
                  </c:pt>
                  <c:pt idx="118">
                    <c:v>1724.81981305302</c:v>
                  </c:pt>
                  <c:pt idx="119">
                    <c:v>2520.9066047753799</c:v>
                  </c:pt>
                  <c:pt idx="120">
                    <c:v>1795.27132977157</c:v>
                  </c:pt>
                  <c:pt idx="121">
                    <c:v>1993.5922501855</c:v>
                  </c:pt>
                  <c:pt idx="122">
                    <c:v>2517.3764413571998</c:v>
                  </c:pt>
                  <c:pt idx="123">
                    <c:v>2210.94256540064</c:v>
                  </c:pt>
                  <c:pt idx="124">
                    <c:v>2407.2277831562601</c:v>
                  </c:pt>
                  <c:pt idx="125">
                    <c:v>1882.7806689842</c:v>
                  </c:pt>
                  <c:pt idx="126">
                    <c:v>3050.1474865980699</c:v>
                  </c:pt>
                  <c:pt idx="127">
                    <c:v>1903.41562460725</c:v>
                  </c:pt>
                  <c:pt idx="128">
                    <c:v>1925.51467080868</c:v>
                  </c:pt>
                  <c:pt idx="129">
                    <c:v>2775.76865885796</c:v>
                  </c:pt>
                  <c:pt idx="130">
                    <c:v>1932.71595106465</c:v>
                  </c:pt>
                  <c:pt idx="131">
                    <c:v>2191.8827888369901</c:v>
                  </c:pt>
                  <c:pt idx="132">
                    <c:v>2302.2179197461601</c:v>
                  </c:pt>
                  <c:pt idx="133">
                    <c:v>3052.7656555165599</c:v>
                  </c:pt>
                  <c:pt idx="134">
                    <c:v>2639.56602304232</c:v>
                  </c:pt>
                  <c:pt idx="135">
                    <c:v>2714.5641068134601</c:v>
                  </c:pt>
                  <c:pt idx="136">
                    <c:v>2529.7970842540599</c:v>
                  </c:pt>
                  <c:pt idx="137">
                    <c:v>3098.3135315848299</c:v>
                  </c:pt>
                  <c:pt idx="138">
                    <c:v>2465.1734680344298</c:v>
                  </c:pt>
                  <c:pt idx="139">
                    <c:v>2371.30612532433</c:v>
                  </c:pt>
                  <c:pt idx="140">
                    <c:v>3015.8010726836101</c:v>
                  </c:pt>
                  <c:pt idx="141">
                    <c:v>2607.4784735450298</c:v>
                  </c:pt>
                  <c:pt idx="142">
                    <c:v>3702.0306130557201</c:v>
                  </c:pt>
                  <c:pt idx="143">
                    <c:v>3208.7666181886598</c:v>
                  </c:pt>
                  <c:pt idx="144">
                    <c:v>5715.6548872374897</c:v>
                  </c:pt>
                  <c:pt idx="145">
                    <c:v>4049.6116961999401</c:v>
                  </c:pt>
                  <c:pt idx="146">
                    <c:v>3778.0738462210102</c:v>
                  </c:pt>
                  <c:pt idx="147">
                    <c:v>3428.8042245076799</c:v>
                  </c:pt>
                  <c:pt idx="148">
                    <c:v>2951.5966933171799</c:v>
                  </c:pt>
                  <c:pt idx="149">
                    <c:v>3855.63228893731</c:v>
                  </c:pt>
                  <c:pt idx="150">
                    <c:v>3592.8846137190199</c:v>
                  </c:pt>
                  <c:pt idx="151">
                    <c:v>4573.7262584789396</c:v>
                  </c:pt>
                  <c:pt idx="152">
                    <c:v>3147.2282265508302</c:v>
                  </c:pt>
                  <c:pt idx="153">
                    <c:v>5970.0270007767303</c:v>
                  </c:pt>
                  <c:pt idx="154">
                    <c:v>5153.9199147343497</c:v>
                  </c:pt>
                  <c:pt idx="155">
                    <c:v>4951.8649830141103</c:v>
                  </c:pt>
                  <c:pt idx="156">
                    <c:v>3768.5653118921</c:v>
                  </c:pt>
                  <c:pt idx="157">
                    <c:v>4449.8884061849603</c:v>
                  </c:pt>
                  <c:pt idx="158">
                    <c:v>3175.5457499455902</c:v>
                  </c:pt>
                  <c:pt idx="159">
                    <c:v>3805.11311395644</c:v>
                  </c:pt>
                  <c:pt idx="160">
                    <c:v>3762.1356554492299</c:v>
                  </c:pt>
                  <c:pt idx="161">
                    <c:v>4559.61232425465</c:v>
                  </c:pt>
                  <c:pt idx="162">
                    <c:v>4715.5709739121203</c:v>
                  </c:pt>
                  <c:pt idx="163">
                    <c:v>4515.70784706014</c:v>
                  </c:pt>
                  <c:pt idx="164">
                    <c:v>7073.73035674939</c:v>
                  </c:pt>
                  <c:pt idx="165">
                    <c:v>4425.3264724197297</c:v>
                  </c:pt>
                  <c:pt idx="166">
                    <c:v>3855.7721405699499</c:v>
                  </c:pt>
                  <c:pt idx="167">
                    <c:v>4371.0795517240604</c:v>
                  </c:pt>
                  <c:pt idx="168">
                    <c:v>5532.9694692364601</c:v>
                  </c:pt>
                  <c:pt idx="169">
                    <c:v>4631.5744310116597</c:v>
                  </c:pt>
                  <c:pt idx="170">
                    <c:v>4048.7403828227798</c:v>
                  </c:pt>
                  <c:pt idx="171">
                    <c:v>4969.2655483481803</c:v>
                  </c:pt>
                  <c:pt idx="172">
                    <c:v>4965.8853034982403</c:v>
                  </c:pt>
                  <c:pt idx="173">
                    <c:v>3101.7880726286498</c:v>
                  </c:pt>
                  <c:pt idx="174">
                    <c:v>4938.4888670516702</c:v>
                  </c:pt>
                  <c:pt idx="175">
                    <c:v>5351.0417142365604</c:v>
                  </c:pt>
                  <c:pt idx="176">
                    <c:v>5132.4981256684996</c:v>
                  </c:pt>
                  <c:pt idx="177">
                    <c:v>4961.0629231530702</c:v>
                  </c:pt>
                  <c:pt idx="178">
                    <c:v>4193.9785797616296</c:v>
                  </c:pt>
                  <c:pt idx="179">
                    <c:v>5402.2874273327398</c:v>
                  </c:pt>
                </c:numCache>
              </c:numRef>
            </c:plus>
            <c:minus>
              <c:numRef>
                <c:f>QuickSortRandom!$AD$4:$AD$183</c:f>
                <c:numCache>
                  <c:formatCode>General</c:formatCode>
                  <c:ptCount val="180"/>
                  <c:pt idx="0">
                    <c:v>3.6121323342314202</c:v>
                  </c:pt>
                  <c:pt idx="1">
                    <c:v>7.1617037079172903</c:v>
                  </c:pt>
                  <c:pt idx="2">
                    <c:v>13.2668760452488</c:v>
                  </c:pt>
                  <c:pt idx="3">
                    <c:v>20.565505099559498</c:v>
                  </c:pt>
                  <c:pt idx="4">
                    <c:v>20.108393769767101</c:v>
                  </c:pt>
                  <c:pt idx="5">
                    <c:v>47.883478361538899</c:v>
                  </c:pt>
                  <c:pt idx="6">
                    <c:v>32.714064253772598</c:v>
                  </c:pt>
                  <c:pt idx="7">
                    <c:v>39.530083480813197</c:v>
                  </c:pt>
                  <c:pt idx="8">
                    <c:v>50.038460208124199</c:v>
                  </c:pt>
                  <c:pt idx="9">
                    <c:v>59.110299440962002</c:v>
                  </c:pt>
                  <c:pt idx="10">
                    <c:v>57.359480471846098</c:v>
                  </c:pt>
                  <c:pt idx="11">
                    <c:v>62.811225111440002</c:v>
                  </c:pt>
                  <c:pt idx="12">
                    <c:v>68.704075570521994</c:v>
                  </c:pt>
                  <c:pt idx="13">
                    <c:v>99.690220182323998</c:v>
                  </c:pt>
                  <c:pt idx="14">
                    <c:v>89.956809080804206</c:v>
                  </c:pt>
                  <c:pt idx="15">
                    <c:v>79.243864115777697</c:v>
                  </c:pt>
                  <c:pt idx="16">
                    <c:v>96.888802242569298</c:v>
                  </c:pt>
                  <c:pt idx="17">
                    <c:v>110.10199816533699</c:v>
                  </c:pt>
                  <c:pt idx="18">
                    <c:v>121.322462883017</c:v>
                  </c:pt>
                  <c:pt idx="19">
                    <c:v>142.89887158406901</c:v>
                  </c:pt>
                  <c:pt idx="20">
                    <c:v>148.392882241704</c:v>
                  </c:pt>
                  <c:pt idx="21">
                    <c:v>131.800265553598</c:v>
                  </c:pt>
                  <c:pt idx="22">
                    <c:v>212.41548907742001</c:v>
                  </c:pt>
                  <c:pt idx="23">
                    <c:v>190.18792679873101</c:v>
                  </c:pt>
                  <c:pt idx="24">
                    <c:v>122.941652827666</c:v>
                  </c:pt>
                  <c:pt idx="25">
                    <c:v>145.36742241644399</c:v>
                  </c:pt>
                  <c:pt idx="26">
                    <c:v>178.73199909361799</c:v>
                  </c:pt>
                  <c:pt idx="27">
                    <c:v>135.94958624431601</c:v>
                  </c:pt>
                  <c:pt idx="28">
                    <c:v>138.04676743770901</c:v>
                  </c:pt>
                  <c:pt idx="29">
                    <c:v>225.014949503362</c:v>
                  </c:pt>
                  <c:pt idx="30">
                    <c:v>187.93139705754001</c:v>
                  </c:pt>
                  <c:pt idx="31">
                    <c:v>199.01871143186901</c:v>
                  </c:pt>
                  <c:pt idx="32">
                    <c:v>236.113844363265</c:v>
                  </c:pt>
                  <c:pt idx="33">
                    <c:v>179.363346311322</c:v>
                  </c:pt>
                  <c:pt idx="34">
                    <c:v>197.645414821586</c:v>
                  </c:pt>
                  <c:pt idx="35">
                    <c:v>173.133618919024</c:v>
                  </c:pt>
                  <c:pt idx="36">
                    <c:v>133.54040587028601</c:v>
                  </c:pt>
                  <c:pt idx="37">
                    <c:v>260.22334637767898</c:v>
                  </c:pt>
                  <c:pt idx="38">
                    <c:v>208.18765573394501</c:v>
                  </c:pt>
                  <c:pt idx="39">
                    <c:v>167.76169854886001</c:v>
                  </c:pt>
                  <c:pt idx="40">
                    <c:v>317.30978554088102</c:v>
                  </c:pt>
                  <c:pt idx="41">
                    <c:v>275.87549728092699</c:v>
                  </c:pt>
                  <c:pt idx="42">
                    <c:v>215.80821925960001</c:v>
                  </c:pt>
                  <c:pt idx="43">
                    <c:v>184.978721749275</c:v>
                  </c:pt>
                  <c:pt idx="44">
                    <c:v>264.55877891312502</c:v>
                  </c:pt>
                  <c:pt idx="45">
                    <c:v>255.002823513767</c:v>
                  </c:pt>
                  <c:pt idx="46">
                    <c:v>229.31255417008001</c:v>
                  </c:pt>
                  <c:pt idx="47">
                    <c:v>350.11782302535897</c:v>
                  </c:pt>
                  <c:pt idx="48">
                    <c:v>347.27827458681497</c:v>
                  </c:pt>
                  <c:pt idx="49">
                    <c:v>403.23520121634903</c:v>
                  </c:pt>
                  <c:pt idx="50">
                    <c:v>352.10525414994203</c:v>
                  </c:pt>
                  <c:pt idx="51">
                    <c:v>288.547032561386</c:v>
                  </c:pt>
                  <c:pt idx="52">
                    <c:v>373.83243572490602</c:v>
                  </c:pt>
                  <c:pt idx="53">
                    <c:v>284.72637742225299</c:v>
                  </c:pt>
                  <c:pt idx="54">
                    <c:v>293.75115318924202</c:v>
                  </c:pt>
                  <c:pt idx="55">
                    <c:v>282.67624590685301</c:v>
                  </c:pt>
                  <c:pt idx="56">
                    <c:v>393.95625074363898</c:v>
                  </c:pt>
                  <c:pt idx="57">
                    <c:v>458.62211841559201</c:v>
                  </c:pt>
                  <c:pt idx="58">
                    <c:v>316.16065536370797</c:v>
                  </c:pt>
                  <c:pt idx="59">
                    <c:v>396.87354409182598</c:v>
                  </c:pt>
                  <c:pt idx="60">
                    <c:v>430.09962799331697</c:v>
                  </c:pt>
                  <c:pt idx="61">
                    <c:v>288.589721750465</c:v>
                  </c:pt>
                  <c:pt idx="62">
                    <c:v>343.01951475096502</c:v>
                  </c:pt>
                  <c:pt idx="63">
                    <c:v>330.32190360311699</c:v>
                  </c:pt>
                  <c:pt idx="64">
                    <c:v>439.18249054349798</c:v>
                  </c:pt>
                  <c:pt idx="65">
                    <c:v>512.66289850152702</c:v>
                  </c:pt>
                  <c:pt idx="66">
                    <c:v>411.139197839357</c:v>
                  </c:pt>
                  <c:pt idx="67">
                    <c:v>429.730645288402</c:v>
                  </c:pt>
                  <c:pt idx="68">
                    <c:v>297.25535739492898</c:v>
                  </c:pt>
                  <c:pt idx="69">
                    <c:v>561.757801458936</c:v>
                  </c:pt>
                  <c:pt idx="70">
                    <c:v>476.57659143100398</c:v>
                  </c:pt>
                  <c:pt idx="71">
                    <c:v>461.01132307135902</c:v>
                  </c:pt>
                  <c:pt idx="72">
                    <c:v>441.351161208409</c:v>
                  </c:pt>
                  <c:pt idx="73">
                    <c:v>594.70905491676501</c:v>
                  </c:pt>
                  <c:pt idx="74">
                    <c:v>533.97997153449899</c:v>
                  </c:pt>
                  <c:pt idx="75">
                    <c:v>456.99479209285801</c:v>
                  </c:pt>
                  <c:pt idx="76">
                    <c:v>396.78194263346802</c:v>
                  </c:pt>
                  <c:pt idx="77">
                    <c:v>522.39767179801402</c:v>
                  </c:pt>
                  <c:pt idx="78">
                    <c:v>378.45837287606901</c:v>
                  </c:pt>
                  <c:pt idx="79">
                    <c:v>457.08455180633001</c:v>
                  </c:pt>
                  <c:pt idx="80">
                    <c:v>358.06425401037302</c:v>
                  </c:pt>
                  <c:pt idx="81">
                    <c:v>635.549557469761</c:v>
                  </c:pt>
                  <c:pt idx="82">
                    <c:v>638.44580623572404</c:v>
                  </c:pt>
                  <c:pt idx="83">
                    <c:v>560.21071035817101</c:v>
                  </c:pt>
                  <c:pt idx="84">
                    <c:v>492.73829514256698</c:v>
                  </c:pt>
                  <c:pt idx="85">
                    <c:v>580.55710098146199</c:v>
                  </c:pt>
                  <c:pt idx="86">
                    <c:v>583.85839678810999</c:v>
                  </c:pt>
                  <c:pt idx="87">
                    <c:v>596.95358906700199</c:v>
                  </c:pt>
                  <c:pt idx="88">
                    <c:v>501.14513616315799</c:v>
                  </c:pt>
                  <c:pt idx="89">
                    <c:v>411.11493222700102</c:v>
                  </c:pt>
                  <c:pt idx="90">
                    <c:v>486.55662568709198</c:v>
                  </c:pt>
                  <c:pt idx="91">
                    <c:v>464.47593048508497</c:v>
                  </c:pt>
                  <c:pt idx="92">
                    <c:v>521.16147929402302</c:v>
                  </c:pt>
                  <c:pt idx="93">
                    <c:v>528.61241708835303</c:v>
                  </c:pt>
                  <c:pt idx="94">
                    <c:v>460.36383437453998</c:v>
                  </c:pt>
                  <c:pt idx="95">
                    <c:v>448.95606410872699</c:v>
                  </c:pt>
                  <c:pt idx="96">
                    <c:v>585.01012598076102</c:v>
                  </c:pt>
                  <c:pt idx="97">
                    <c:v>540.23822523027604</c:v>
                  </c:pt>
                  <c:pt idx="98">
                    <c:v>568.11622710492895</c:v>
                  </c:pt>
                  <c:pt idx="99">
                    <c:v>516.88895325783699</c:v>
                  </c:pt>
                  <c:pt idx="100">
                    <c:v>787.48095056328896</c:v>
                  </c:pt>
                  <c:pt idx="101">
                    <c:v>883.28939057365403</c:v>
                  </c:pt>
                  <c:pt idx="102">
                    <c:v>757.25120501721005</c:v>
                  </c:pt>
                  <c:pt idx="103">
                    <c:v>815.58325601985803</c:v>
                  </c:pt>
                  <c:pt idx="104">
                    <c:v>1138.3504557033</c:v>
                  </c:pt>
                  <c:pt idx="105">
                    <c:v>1492.7261604191999</c:v>
                  </c:pt>
                  <c:pt idx="106">
                    <c:v>1340.98793711946</c:v>
                  </c:pt>
                  <c:pt idx="107">
                    <c:v>859.42271322083195</c:v>
                  </c:pt>
                  <c:pt idx="108">
                    <c:v>1199.98080297155</c:v>
                  </c:pt>
                  <c:pt idx="109">
                    <c:v>1212.68682993584</c:v>
                  </c:pt>
                  <c:pt idx="110">
                    <c:v>956.85100198511202</c:v>
                  </c:pt>
                  <c:pt idx="111">
                    <c:v>1924.3107337434001</c:v>
                  </c:pt>
                  <c:pt idx="112">
                    <c:v>1288.9665424284401</c:v>
                  </c:pt>
                  <c:pt idx="113">
                    <c:v>1156.47625462019</c:v>
                  </c:pt>
                  <c:pt idx="114">
                    <c:v>1685.36044438567</c:v>
                  </c:pt>
                  <c:pt idx="115">
                    <c:v>1690.07274695516</c:v>
                  </c:pt>
                  <c:pt idx="116">
                    <c:v>1377.5274080757799</c:v>
                  </c:pt>
                  <c:pt idx="117">
                    <c:v>1639.5355622857501</c:v>
                  </c:pt>
                  <c:pt idx="118">
                    <c:v>1724.81981305302</c:v>
                  </c:pt>
                  <c:pt idx="119">
                    <c:v>2520.9066047753799</c:v>
                  </c:pt>
                  <c:pt idx="120">
                    <c:v>1795.27132977157</c:v>
                  </c:pt>
                  <c:pt idx="121">
                    <c:v>1993.5922501855</c:v>
                  </c:pt>
                  <c:pt idx="122">
                    <c:v>2517.3764413571998</c:v>
                  </c:pt>
                  <c:pt idx="123">
                    <c:v>2210.94256540064</c:v>
                  </c:pt>
                  <c:pt idx="124">
                    <c:v>2407.2277831562601</c:v>
                  </c:pt>
                  <c:pt idx="125">
                    <c:v>1882.7806689842</c:v>
                  </c:pt>
                  <c:pt idx="126">
                    <c:v>3050.1474865980699</c:v>
                  </c:pt>
                  <c:pt idx="127">
                    <c:v>1903.41562460725</c:v>
                  </c:pt>
                  <c:pt idx="128">
                    <c:v>1925.51467080868</c:v>
                  </c:pt>
                  <c:pt idx="129">
                    <c:v>2775.76865885796</c:v>
                  </c:pt>
                  <c:pt idx="130">
                    <c:v>1932.71595106465</c:v>
                  </c:pt>
                  <c:pt idx="131">
                    <c:v>2191.8827888369901</c:v>
                  </c:pt>
                  <c:pt idx="132">
                    <c:v>2302.2179197461601</c:v>
                  </c:pt>
                  <c:pt idx="133">
                    <c:v>3052.7656555165599</c:v>
                  </c:pt>
                  <c:pt idx="134">
                    <c:v>2639.56602304232</c:v>
                  </c:pt>
                  <c:pt idx="135">
                    <c:v>2714.5641068134601</c:v>
                  </c:pt>
                  <c:pt idx="136">
                    <c:v>2529.7970842540599</c:v>
                  </c:pt>
                  <c:pt idx="137">
                    <c:v>3098.3135315848299</c:v>
                  </c:pt>
                  <c:pt idx="138">
                    <c:v>2465.1734680344298</c:v>
                  </c:pt>
                  <c:pt idx="139">
                    <c:v>2371.30612532433</c:v>
                  </c:pt>
                  <c:pt idx="140">
                    <c:v>3015.8010726836101</c:v>
                  </c:pt>
                  <c:pt idx="141">
                    <c:v>2607.4784735450298</c:v>
                  </c:pt>
                  <c:pt idx="142">
                    <c:v>3702.0306130557201</c:v>
                  </c:pt>
                  <c:pt idx="143">
                    <c:v>3208.7666181886598</c:v>
                  </c:pt>
                  <c:pt idx="144">
                    <c:v>5715.6548872374897</c:v>
                  </c:pt>
                  <c:pt idx="145">
                    <c:v>4049.6116961999401</c:v>
                  </c:pt>
                  <c:pt idx="146">
                    <c:v>3778.0738462210102</c:v>
                  </c:pt>
                  <c:pt idx="147">
                    <c:v>3428.8042245076799</c:v>
                  </c:pt>
                  <c:pt idx="148">
                    <c:v>2951.5966933171799</c:v>
                  </c:pt>
                  <c:pt idx="149">
                    <c:v>3855.63228893731</c:v>
                  </c:pt>
                  <c:pt idx="150">
                    <c:v>3592.8846137190199</c:v>
                  </c:pt>
                  <c:pt idx="151">
                    <c:v>4573.7262584789396</c:v>
                  </c:pt>
                  <c:pt idx="152">
                    <c:v>3147.2282265508302</c:v>
                  </c:pt>
                  <c:pt idx="153">
                    <c:v>5970.0270007767303</c:v>
                  </c:pt>
                  <c:pt idx="154">
                    <c:v>5153.9199147343497</c:v>
                  </c:pt>
                  <c:pt idx="155">
                    <c:v>4951.8649830141103</c:v>
                  </c:pt>
                  <c:pt idx="156">
                    <c:v>3768.5653118921</c:v>
                  </c:pt>
                  <c:pt idx="157">
                    <c:v>4449.8884061849603</c:v>
                  </c:pt>
                  <c:pt idx="158">
                    <c:v>3175.5457499455902</c:v>
                  </c:pt>
                  <c:pt idx="159">
                    <c:v>3805.11311395644</c:v>
                  </c:pt>
                  <c:pt idx="160">
                    <c:v>3762.1356554492299</c:v>
                  </c:pt>
                  <c:pt idx="161">
                    <c:v>4559.61232425465</c:v>
                  </c:pt>
                  <c:pt idx="162">
                    <c:v>4715.5709739121203</c:v>
                  </c:pt>
                  <c:pt idx="163">
                    <c:v>4515.70784706014</c:v>
                  </c:pt>
                  <c:pt idx="164">
                    <c:v>7073.73035674939</c:v>
                  </c:pt>
                  <c:pt idx="165">
                    <c:v>4425.3264724197297</c:v>
                  </c:pt>
                  <c:pt idx="166">
                    <c:v>3855.7721405699499</c:v>
                  </c:pt>
                  <c:pt idx="167">
                    <c:v>4371.0795517240604</c:v>
                  </c:pt>
                  <c:pt idx="168">
                    <c:v>5532.9694692364601</c:v>
                  </c:pt>
                  <c:pt idx="169">
                    <c:v>4631.5744310116597</c:v>
                  </c:pt>
                  <c:pt idx="170">
                    <c:v>4048.7403828227798</c:v>
                  </c:pt>
                  <c:pt idx="171">
                    <c:v>4969.2655483481803</c:v>
                  </c:pt>
                  <c:pt idx="172">
                    <c:v>4965.8853034982403</c:v>
                  </c:pt>
                  <c:pt idx="173">
                    <c:v>3101.7880726286498</c:v>
                  </c:pt>
                  <c:pt idx="174">
                    <c:v>4938.4888670516702</c:v>
                  </c:pt>
                  <c:pt idx="175">
                    <c:v>5351.0417142365604</c:v>
                  </c:pt>
                  <c:pt idx="176">
                    <c:v>5132.4981256684996</c:v>
                  </c:pt>
                  <c:pt idx="177">
                    <c:v>4961.0629231530702</c:v>
                  </c:pt>
                  <c:pt idx="178">
                    <c:v>4193.9785797616296</c:v>
                  </c:pt>
                  <c:pt idx="179">
                    <c:v>5402.2874273327398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QuickSortRandom!$Z$4:$Z$183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QuickSortRandom!$AC$4:$AC$183</c:f>
              <c:numCache>
                <c:formatCode>General</c:formatCode>
                <c:ptCount val="180"/>
                <c:pt idx="0">
                  <c:v>23.4499999999999</c:v>
                </c:pt>
                <c:pt idx="1">
                  <c:v>69.900000000000006</c:v>
                </c:pt>
                <c:pt idx="2">
                  <c:v>125.3</c:v>
                </c:pt>
                <c:pt idx="3">
                  <c:v>187.599999999999</c:v>
                </c:pt>
                <c:pt idx="4">
                  <c:v>242.45</c:v>
                </c:pt>
                <c:pt idx="5">
                  <c:v>326.14999999999998</c:v>
                </c:pt>
                <c:pt idx="6">
                  <c:v>407.3</c:v>
                </c:pt>
                <c:pt idx="7">
                  <c:v>470.849999999999</c:v>
                </c:pt>
                <c:pt idx="8">
                  <c:v>561.04999999999995</c:v>
                </c:pt>
                <c:pt idx="9">
                  <c:v>636.14999999999895</c:v>
                </c:pt>
                <c:pt idx="10">
                  <c:v>705.3</c:v>
                </c:pt>
                <c:pt idx="11">
                  <c:v>806.49999999999898</c:v>
                </c:pt>
                <c:pt idx="12">
                  <c:v>911.5</c:v>
                </c:pt>
                <c:pt idx="13">
                  <c:v>1023.4</c:v>
                </c:pt>
                <c:pt idx="14">
                  <c:v>1097.3499999999999</c:v>
                </c:pt>
                <c:pt idx="15">
                  <c:v>1164.0999999999999</c:v>
                </c:pt>
                <c:pt idx="16">
                  <c:v>1264.4000000000001</c:v>
                </c:pt>
                <c:pt idx="17">
                  <c:v>1362.5</c:v>
                </c:pt>
                <c:pt idx="18">
                  <c:v>1466.6</c:v>
                </c:pt>
                <c:pt idx="19">
                  <c:v>1579.25</c:v>
                </c:pt>
                <c:pt idx="20">
                  <c:v>1683.04999999999</c:v>
                </c:pt>
                <c:pt idx="21">
                  <c:v>1788.3</c:v>
                </c:pt>
                <c:pt idx="22">
                  <c:v>1871.4</c:v>
                </c:pt>
                <c:pt idx="23">
                  <c:v>1999.95</c:v>
                </c:pt>
                <c:pt idx="24">
                  <c:v>2056.5</c:v>
                </c:pt>
                <c:pt idx="25" formatCode="0.00E+00">
                  <c:v>2156.75</c:v>
                </c:pt>
                <c:pt idx="26" formatCode="0.00E+00">
                  <c:v>2275.35</c:v>
                </c:pt>
                <c:pt idx="27" formatCode="0.00E+00">
                  <c:v>2342.1</c:v>
                </c:pt>
                <c:pt idx="28" formatCode="0.00E+00">
                  <c:v>2476.6999999999998</c:v>
                </c:pt>
                <c:pt idx="29" formatCode="0.00E+00">
                  <c:v>2609.35</c:v>
                </c:pt>
                <c:pt idx="30" formatCode="0.00E+00">
                  <c:v>2629.3</c:v>
                </c:pt>
                <c:pt idx="31" formatCode="0.00E+00">
                  <c:v>2782.4499999999898</c:v>
                </c:pt>
                <c:pt idx="32" formatCode="0.00E+00">
                  <c:v>2929.5499999999902</c:v>
                </c:pt>
                <c:pt idx="33" formatCode="0.00E+00">
                  <c:v>2970.3</c:v>
                </c:pt>
                <c:pt idx="34" formatCode="0.00E+00">
                  <c:v>3121.3</c:v>
                </c:pt>
                <c:pt idx="35" formatCode="0.00E+00">
                  <c:v>3166.5</c:v>
                </c:pt>
                <c:pt idx="36" formatCode="0.00E+00">
                  <c:v>3235.3999999999901</c:v>
                </c:pt>
                <c:pt idx="37">
                  <c:v>3476.1</c:v>
                </c:pt>
                <c:pt idx="38">
                  <c:v>3526</c:v>
                </c:pt>
                <c:pt idx="39">
                  <c:v>3664.75</c:v>
                </c:pt>
                <c:pt idx="40">
                  <c:v>3802</c:v>
                </c:pt>
                <c:pt idx="41">
                  <c:v>3917.9</c:v>
                </c:pt>
                <c:pt idx="42">
                  <c:v>3996.25</c:v>
                </c:pt>
                <c:pt idx="43">
                  <c:v>4087.65</c:v>
                </c:pt>
                <c:pt idx="44">
                  <c:v>4172.95</c:v>
                </c:pt>
                <c:pt idx="45">
                  <c:v>4445.6000000000004</c:v>
                </c:pt>
                <c:pt idx="46">
                  <c:v>4416.95</c:v>
                </c:pt>
                <c:pt idx="47">
                  <c:v>4524.8999999999896</c:v>
                </c:pt>
                <c:pt idx="48">
                  <c:v>4668</c:v>
                </c:pt>
                <c:pt idx="49">
                  <c:v>4856.1499999999996</c:v>
                </c:pt>
                <c:pt idx="50">
                  <c:v>5083.3</c:v>
                </c:pt>
                <c:pt idx="51">
                  <c:v>4992.8999999999996</c:v>
                </c:pt>
                <c:pt idx="52">
                  <c:v>5220.0999999999904</c:v>
                </c:pt>
                <c:pt idx="53">
                  <c:v>5217.7</c:v>
                </c:pt>
                <c:pt idx="54">
                  <c:v>5393.4</c:v>
                </c:pt>
                <c:pt idx="55">
                  <c:v>5461.8</c:v>
                </c:pt>
                <c:pt idx="56">
                  <c:v>5605.35</c:v>
                </c:pt>
                <c:pt idx="57">
                  <c:v>5736.0499999999902</c:v>
                </c:pt>
                <c:pt idx="58">
                  <c:v>5877.7999999999902</c:v>
                </c:pt>
                <c:pt idx="59">
                  <c:v>6103.6999999999898</c:v>
                </c:pt>
                <c:pt idx="60">
                  <c:v>6251.9</c:v>
                </c:pt>
                <c:pt idx="61">
                  <c:v>6192.15</c:v>
                </c:pt>
                <c:pt idx="62">
                  <c:v>6174.25</c:v>
                </c:pt>
                <c:pt idx="63">
                  <c:v>6527.8</c:v>
                </c:pt>
                <c:pt idx="64">
                  <c:v>6557.8</c:v>
                </c:pt>
                <c:pt idx="65">
                  <c:v>6652.55</c:v>
                </c:pt>
                <c:pt idx="66">
                  <c:v>6882.6</c:v>
                </c:pt>
                <c:pt idx="67">
                  <c:v>6894.15</c:v>
                </c:pt>
                <c:pt idx="68">
                  <c:v>7019.45</c:v>
                </c:pt>
                <c:pt idx="69">
                  <c:v>7336.65</c:v>
                </c:pt>
                <c:pt idx="70">
                  <c:v>7235.45</c:v>
                </c:pt>
                <c:pt idx="71">
                  <c:v>7311.4</c:v>
                </c:pt>
                <c:pt idx="72">
                  <c:v>7663.0499999999902</c:v>
                </c:pt>
                <c:pt idx="73">
                  <c:v>7959.8</c:v>
                </c:pt>
                <c:pt idx="74">
                  <c:v>8049.7</c:v>
                </c:pt>
                <c:pt idx="75">
                  <c:v>7828.5999999999904</c:v>
                </c:pt>
                <c:pt idx="76">
                  <c:v>8105.7</c:v>
                </c:pt>
                <c:pt idx="77">
                  <c:v>8142.35</c:v>
                </c:pt>
                <c:pt idx="78">
                  <c:v>8073.4</c:v>
                </c:pt>
                <c:pt idx="79">
                  <c:v>8358.25</c:v>
                </c:pt>
                <c:pt idx="80">
                  <c:v>8448.2999999999993</c:v>
                </c:pt>
                <c:pt idx="81">
                  <c:v>8558.5999999999894</c:v>
                </c:pt>
                <c:pt idx="82">
                  <c:v>8937.4500000000007</c:v>
                </c:pt>
                <c:pt idx="83">
                  <c:v>9062.4</c:v>
                </c:pt>
                <c:pt idx="84">
                  <c:v>9070.15</c:v>
                </c:pt>
                <c:pt idx="85">
                  <c:v>9364.9500000000007</c:v>
                </c:pt>
                <c:pt idx="86">
                  <c:v>9433.85</c:v>
                </c:pt>
                <c:pt idx="87">
                  <c:v>9437.25</c:v>
                </c:pt>
                <c:pt idx="88">
                  <c:v>9828.4500000000007</c:v>
                </c:pt>
                <c:pt idx="89">
                  <c:v>9482.25</c:v>
                </c:pt>
                <c:pt idx="90">
                  <c:v>9599.5</c:v>
                </c:pt>
                <c:pt idx="91">
                  <c:v>10052.1</c:v>
                </c:pt>
                <c:pt idx="92">
                  <c:v>9799.75</c:v>
                </c:pt>
                <c:pt idx="93">
                  <c:v>10406.75</c:v>
                </c:pt>
                <c:pt idx="94">
                  <c:v>10142.799999999999</c:v>
                </c:pt>
                <c:pt idx="95">
                  <c:v>10356.549999999999</c:v>
                </c:pt>
                <c:pt idx="96">
                  <c:v>10802.449999999901</c:v>
                </c:pt>
                <c:pt idx="97">
                  <c:v>10583.4</c:v>
                </c:pt>
                <c:pt idx="98">
                  <c:v>10739.45</c:v>
                </c:pt>
                <c:pt idx="99">
                  <c:v>10797.9</c:v>
                </c:pt>
                <c:pt idx="100">
                  <c:v>12324.949999999901</c:v>
                </c:pt>
                <c:pt idx="101">
                  <c:v>13767.45</c:v>
                </c:pt>
                <c:pt idx="102">
                  <c:v>14807.25</c:v>
                </c:pt>
                <c:pt idx="103" formatCode="0.00E+00">
                  <c:v>16485.55</c:v>
                </c:pt>
                <c:pt idx="104" formatCode="0.00E+00">
                  <c:v>17904.2</c:v>
                </c:pt>
                <c:pt idx="105" formatCode="0.00E+00">
                  <c:v>19467.900000000001</c:v>
                </c:pt>
                <c:pt idx="106" formatCode="0.00E+00">
                  <c:v>20272.05</c:v>
                </c:pt>
                <c:pt idx="107" formatCode="0.00E+00">
                  <c:v>21708</c:v>
                </c:pt>
                <c:pt idx="108" formatCode="0.00E+00">
                  <c:v>23494.3499999999</c:v>
                </c:pt>
                <c:pt idx="109">
                  <c:v>24383.95</c:v>
                </c:pt>
                <c:pt idx="110">
                  <c:v>25899.4</c:v>
                </c:pt>
                <c:pt idx="111">
                  <c:v>28205</c:v>
                </c:pt>
                <c:pt idx="112">
                  <c:v>29565.95</c:v>
                </c:pt>
                <c:pt idx="113">
                  <c:v>30432.3499999999</c:v>
                </c:pt>
                <c:pt idx="114">
                  <c:v>31769.15</c:v>
                </c:pt>
                <c:pt idx="115">
                  <c:v>34132.099999999897</c:v>
                </c:pt>
                <c:pt idx="116">
                  <c:v>35195.800000000003</c:v>
                </c:pt>
                <c:pt idx="117">
                  <c:v>36321.199999999997</c:v>
                </c:pt>
                <c:pt idx="118">
                  <c:v>37721.749999999898</c:v>
                </c:pt>
                <c:pt idx="119">
                  <c:v>40021.699999999997</c:v>
                </c:pt>
                <c:pt idx="120">
                  <c:v>41063.050000000003</c:v>
                </c:pt>
                <c:pt idx="121">
                  <c:v>42945.8</c:v>
                </c:pt>
                <c:pt idx="122">
                  <c:v>45125.45</c:v>
                </c:pt>
                <c:pt idx="123">
                  <c:v>45856.35</c:v>
                </c:pt>
                <c:pt idx="124">
                  <c:v>47364</c:v>
                </c:pt>
                <c:pt idx="125">
                  <c:v>47834.95</c:v>
                </c:pt>
                <c:pt idx="126">
                  <c:v>50535.1</c:v>
                </c:pt>
                <c:pt idx="127">
                  <c:v>51946.6</c:v>
                </c:pt>
                <c:pt idx="128">
                  <c:v>53113.45</c:v>
                </c:pt>
                <c:pt idx="129">
                  <c:v>54888.05</c:v>
                </c:pt>
                <c:pt idx="130">
                  <c:v>55824.45</c:v>
                </c:pt>
                <c:pt idx="131">
                  <c:v>57445.2</c:v>
                </c:pt>
                <c:pt idx="132">
                  <c:v>59950.5</c:v>
                </c:pt>
                <c:pt idx="133">
                  <c:v>60646.449999999903</c:v>
                </c:pt>
                <c:pt idx="134">
                  <c:v>63089.9</c:v>
                </c:pt>
                <c:pt idx="135">
                  <c:v>64878.9</c:v>
                </c:pt>
                <c:pt idx="136">
                  <c:v>66324.25</c:v>
                </c:pt>
                <c:pt idx="137">
                  <c:v>67677.599999999904</c:v>
                </c:pt>
                <c:pt idx="138">
                  <c:v>68692.849999999904</c:v>
                </c:pt>
                <c:pt idx="139">
                  <c:v>69734.399999999994</c:v>
                </c:pt>
                <c:pt idx="140">
                  <c:v>74087.3</c:v>
                </c:pt>
                <c:pt idx="141">
                  <c:v>74382.899999999994</c:v>
                </c:pt>
                <c:pt idx="142">
                  <c:v>75217.799999999901</c:v>
                </c:pt>
                <c:pt idx="143">
                  <c:v>78127.299999999901</c:v>
                </c:pt>
                <c:pt idx="144">
                  <c:v>80445.899999999994</c:v>
                </c:pt>
                <c:pt idx="145">
                  <c:v>81962.100000000006</c:v>
                </c:pt>
                <c:pt idx="146">
                  <c:v>82662.25</c:v>
                </c:pt>
                <c:pt idx="147">
                  <c:v>84527.299999999901</c:v>
                </c:pt>
                <c:pt idx="148">
                  <c:v>84803.4</c:v>
                </c:pt>
                <c:pt idx="149">
                  <c:v>86455.05</c:v>
                </c:pt>
                <c:pt idx="150">
                  <c:v>89072.05</c:v>
                </c:pt>
                <c:pt idx="151">
                  <c:v>91218.25</c:v>
                </c:pt>
                <c:pt idx="152">
                  <c:v>92643.3</c:v>
                </c:pt>
                <c:pt idx="153">
                  <c:v>93779.899999999907</c:v>
                </c:pt>
                <c:pt idx="154">
                  <c:v>96176.75</c:v>
                </c:pt>
                <c:pt idx="155">
                  <c:v>98153.3</c:v>
                </c:pt>
                <c:pt idx="156">
                  <c:v>99919.7</c:v>
                </c:pt>
                <c:pt idx="157">
                  <c:v>99985.15</c:v>
                </c:pt>
                <c:pt idx="158">
                  <c:v>101793.3</c:v>
                </c:pt>
                <c:pt idx="159">
                  <c:v>103127.299999999</c:v>
                </c:pt>
                <c:pt idx="160">
                  <c:v>106175.099999999</c:v>
                </c:pt>
                <c:pt idx="161">
                  <c:v>107470.95</c:v>
                </c:pt>
                <c:pt idx="162">
                  <c:v>109234.3</c:v>
                </c:pt>
                <c:pt idx="163">
                  <c:v>111112.799999999</c:v>
                </c:pt>
                <c:pt idx="164">
                  <c:v>114785.8</c:v>
                </c:pt>
                <c:pt idx="165">
                  <c:v>114610.75</c:v>
                </c:pt>
                <c:pt idx="166">
                  <c:v>116857</c:v>
                </c:pt>
                <c:pt idx="167">
                  <c:v>118223.05</c:v>
                </c:pt>
                <c:pt idx="168">
                  <c:v>119201.549999999</c:v>
                </c:pt>
                <c:pt idx="169">
                  <c:v>120582.7</c:v>
                </c:pt>
                <c:pt idx="170">
                  <c:v>124188.75</c:v>
                </c:pt>
                <c:pt idx="171">
                  <c:v>125078.1</c:v>
                </c:pt>
                <c:pt idx="172">
                  <c:v>126928.049999999</c:v>
                </c:pt>
                <c:pt idx="173">
                  <c:v>127431.05</c:v>
                </c:pt>
                <c:pt idx="174">
                  <c:v>131674.1</c:v>
                </c:pt>
                <c:pt idx="175">
                  <c:v>130271.65</c:v>
                </c:pt>
                <c:pt idx="176">
                  <c:v>132956.70000000001</c:v>
                </c:pt>
                <c:pt idx="177">
                  <c:v>135177.65</c:v>
                </c:pt>
                <c:pt idx="178">
                  <c:v>136949.35</c:v>
                </c:pt>
                <c:pt idx="179">
                  <c:v>138259.94999999899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FC-49E0-A048-625A6240B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14080"/>
        <c:axId val="1116524640"/>
      </c:scatterChart>
      <c:valAx>
        <c:axId val="111651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4640"/>
        <c:crosses val="autoZero"/>
        <c:crossBetween val="midCat"/>
      </c:valAx>
      <c:valAx>
        <c:axId val="11165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14080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QuickSortRandom!$AE$3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QuickSortRandom!$AF$4:$AF$183</c:f>
                <c:numCache>
                  <c:formatCode>General</c:formatCode>
                  <c:ptCount val="180"/>
                  <c:pt idx="0">
                    <c:v>3.7000000000000202</c:v>
                  </c:pt>
                  <c:pt idx="1">
                    <c:v>10.080178569846799</c:v>
                  </c:pt>
                  <c:pt idx="2">
                    <c:v>10.017359931638699</c:v>
                  </c:pt>
                  <c:pt idx="3">
                    <c:v>16.6415143541685</c:v>
                  </c:pt>
                  <c:pt idx="4">
                    <c:v>22.118487742157999</c:v>
                  </c:pt>
                  <c:pt idx="5">
                    <c:v>30.629846555280199</c:v>
                  </c:pt>
                  <c:pt idx="6">
                    <c:v>46.318759698419498</c:v>
                  </c:pt>
                  <c:pt idx="7">
                    <c:v>45.220874604545401</c:v>
                  </c:pt>
                  <c:pt idx="8">
                    <c:v>39.916506610673999</c:v>
                  </c:pt>
                  <c:pt idx="9">
                    <c:v>52.432694952672897</c:v>
                  </c:pt>
                  <c:pt idx="10">
                    <c:v>41.411200175797902</c:v>
                  </c:pt>
                  <c:pt idx="11">
                    <c:v>64.677101821278299</c:v>
                  </c:pt>
                  <c:pt idx="12">
                    <c:v>55.577423473926402</c:v>
                  </c:pt>
                  <c:pt idx="13">
                    <c:v>64.249124507654301</c:v>
                  </c:pt>
                  <c:pt idx="14">
                    <c:v>93.591879989664804</c:v>
                  </c:pt>
                  <c:pt idx="15">
                    <c:v>91.588468160572006</c:v>
                  </c:pt>
                  <c:pt idx="16">
                    <c:v>104.517988882296</c:v>
                  </c:pt>
                  <c:pt idx="17">
                    <c:v>105.362362824681</c:v>
                  </c:pt>
                  <c:pt idx="18">
                    <c:v>114.06949636077</c:v>
                  </c:pt>
                  <c:pt idx="19">
                    <c:v>108.292416632003</c:v>
                  </c:pt>
                  <c:pt idx="20">
                    <c:v>127.67983395979201</c:v>
                  </c:pt>
                  <c:pt idx="21">
                    <c:v>142.586280896863</c:v>
                  </c:pt>
                  <c:pt idx="22">
                    <c:v>140.11695115152699</c:v>
                  </c:pt>
                  <c:pt idx="23">
                    <c:v>103.808670158129</c:v>
                  </c:pt>
                  <c:pt idx="24">
                    <c:v>153.10956861019201</c:v>
                  </c:pt>
                  <c:pt idx="25">
                    <c:v>95.518375195566094</c:v>
                  </c:pt>
                  <c:pt idx="26">
                    <c:v>165.15026491047399</c:v>
                  </c:pt>
                  <c:pt idx="27">
                    <c:v>181.01185044079099</c:v>
                  </c:pt>
                  <c:pt idx="28">
                    <c:v>192.34174663863001</c:v>
                  </c:pt>
                  <c:pt idx="29">
                    <c:v>153.12232854812399</c:v>
                  </c:pt>
                  <c:pt idx="30">
                    <c:v>98.852415246169898</c:v>
                  </c:pt>
                  <c:pt idx="31">
                    <c:v>163.05962099796699</c:v>
                  </c:pt>
                  <c:pt idx="32">
                    <c:v>229.800587466613</c:v>
                  </c:pt>
                  <c:pt idx="33">
                    <c:v>177.23879372191399</c:v>
                  </c:pt>
                  <c:pt idx="34">
                    <c:v>188.57224079911501</c:v>
                  </c:pt>
                  <c:pt idx="35">
                    <c:v>119.63611494861701</c:v>
                  </c:pt>
                  <c:pt idx="36">
                    <c:v>139.81612031521701</c:v>
                  </c:pt>
                  <c:pt idx="37">
                    <c:v>200.26943725891601</c:v>
                  </c:pt>
                  <c:pt idx="38">
                    <c:v>233.12462332409399</c:v>
                  </c:pt>
                  <c:pt idx="39">
                    <c:v>234.64737373344099</c:v>
                  </c:pt>
                  <c:pt idx="40">
                    <c:v>269.87965373476999</c:v>
                  </c:pt>
                  <c:pt idx="41">
                    <c:v>229.23120969885301</c:v>
                  </c:pt>
                  <c:pt idx="42">
                    <c:v>276.92729641549801</c:v>
                  </c:pt>
                  <c:pt idx="43">
                    <c:v>233.13365265444301</c:v>
                  </c:pt>
                  <c:pt idx="44">
                    <c:v>239.21222272283799</c:v>
                  </c:pt>
                  <c:pt idx="45">
                    <c:v>322.59158002031597</c:v>
                  </c:pt>
                  <c:pt idx="46">
                    <c:v>222.04312644169801</c:v>
                  </c:pt>
                  <c:pt idx="47">
                    <c:v>291.86435205417001</c:v>
                  </c:pt>
                  <c:pt idx="48">
                    <c:v>401.47371956330898</c:v>
                  </c:pt>
                  <c:pt idx="49">
                    <c:v>281.43185676109999</c:v>
                  </c:pt>
                  <c:pt idx="50">
                    <c:v>298.923648278288</c:v>
                  </c:pt>
                  <c:pt idx="51">
                    <c:v>372.14075294167401</c:v>
                  </c:pt>
                  <c:pt idx="52">
                    <c:v>248.29989931531901</c:v>
                  </c:pt>
                  <c:pt idx="53">
                    <c:v>268.96030840999299</c:v>
                  </c:pt>
                  <c:pt idx="54">
                    <c:v>386.067723981163</c:v>
                  </c:pt>
                  <c:pt idx="55">
                    <c:v>285.17864576436801</c:v>
                  </c:pt>
                  <c:pt idx="56">
                    <c:v>304.022281255839</c:v>
                  </c:pt>
                  <c:pt idx="57">
                    <c:v>322.92150749060397</c:v>
                  </c:pt>
                  <c:pt idx="58">
                    <c:v>281.29722270225301</c:v>
                  </c:pt>
                  <c:pt idx="59">
                    <c:v>285.60731783342101</c:v>
                  </c:pt>
                  <c:pt idx="60">
                    <c:v>347.76257705509101</c:v>
                  </c:pt>
                  <c:pt idx="61">
                    <c:v>392.46294092563897</c:v>
                  </c:pt>
                  <c:pt idx="62">
                    <c:v>316.846062781282</c:v>
                  </c:pt>
                  <c:pt idx="63">
                    <c:v>417.30411871919802</c:v>
                  </c:pt>
                  <c:pt idx="64">
                    <c:v>413.06160254859498</c:v>
                  </c:pt>
                  <c:pt idx="65">
                    <c:v>290.41511668645097</c:v>
                  </c:pt>
                  <c:pt idx="66">
                    <c:v>480.72021748621898</c:v>
                  </c:pt>
                  <c:pt idx="67">
                    <c:v>383.72261791560197</c:v>
                  </c:pt>
                  <c:pt idx="68">
                    <c:v>353.21147702191598</c:v>
                  </c:pt>
                  <c:pt idx="69">
                    <c:v>524.70314464467197</c:v>
                  </c:pt>
                  <c:pt idx="70">
                    <c:v>376.84179704486797</c:v>
                  </c:pt>
                  <c:pt idx="71">
                    <c:v>379.78123637167897</c:v>
                  </c:pt>
                  <c:pt idx="72">
                    <c:v>407.863445285306</c:v>
                  </c:pt>
                  <c:pt idx="73">
                    <c:v>405.43333299074999</c:v>
                  </c:pt>
                  <c:pt idx="74">
                    <c:v>483.93655317614298</c:v>
                  </c:pt>
                  <c:pt idx="75">
                    <c:v>368.651227449467</c:v>
                  </c:pt>
                  <c:pt idx="76">
                    <c:v>428.684137798449</c:v>
                  </c:pt>
                  <c:pt idx="77">
                    <c:v>379.45859787332898</c:v>
                  </c:pt>
                  <c:pt idx="78">
                    <c:v>429.730613291623</c:v>
                  </c:pt>
                  <c:pt idx="79">
                    <c:v>573.81243451148396</c:v>
                  </c:pt>
                  <c:pt idx="80">
                    <c:v>390.76134340541103</c:v>
                  </c:pt>
                  <c:pt idx="81">
                    <c:v>507.22987638742302</c:v>
                  </c:pt>
                  <c:pt idx="82">
                    <c:v>546.81129057473004</c:v>
                  </c:pt>
                  <c:pt idx="83">
                    <c:v>609.88335770047695</c:v>
                  </c:pt>
                  <c:pt idx="84">
                    <c:v>384.05046543390802</c:v>
                  </c:pt>
                  <c:pt idx="85">
                    <c:v>428.64699637347502</c:v>
                  </c:pt>
                  <c:pt idx="86">
                    <c:v>434.70345064193299</c:v>
                  </c:pt>
                  <c:pt idx="87">
                    <c:v>617.34405925707199</c:v>
                  </c:pt>
                  <c:pt idx="88">
                    <c:v>567.57324417207201</c:v>
                  </c:pt>
                  <c:pt idx="89">
                    <c:v>376.16351165417501</c:v>
                  </c:pt>
                  <c:pt idx="90">
                    <c:v>404.44758313035902</c:v>
                  </c:pt>
                  <c:pt idx="91">
                    <c:v>505.56393265342803</c:v>
                  </c:pt>
                  <c:pt idx="92">
                    <c:v>443.49726887548599</c:v>
                  </c:pt>
                  <c:pt idx="93">
                    <c:v>648.07378245072505</c:v>
                  </c:pt>
                  <c:pt idx="94">
                    <c:v>305.52713054654902</c:v>
                  </c:pt>
                  <c:pt idx="95">
                    <c:v>564.79054524665503</c:v>
                  </c:pt>
                  <c:pt idx="96">
                    <c:v>564.94402156318699</c:v>
                  </c:pt>
                  <c:pt idx="97">
                    <c:v>421.766155588603</c:v>
                  </c:pt>
                  <c:pt idx="98">
                    <c:v>442.232209930468</c:v>
                  </c:pt>
                  <c:pt idx="99">
                    <c:v>557.00699277476895</c:v>
                  </c:pt>
                  <c:pt idx="100">
                    <c:v>748.53685780993601</c:v>
                  </c:pt>
                  <c:pt idx="101">
                    <c:v>754.28648403639897</c:v>
                  </c:pt>
                  <c:pt idx="102">
                    <c:v>768.22261747488506</c:v>
                  </c:pt>
                  <c:pt idx="103">
                    <c:v>1115.2552353609501</c:v>
                  </c:pt>
                  <c:pt idx="104">
                    <c:v>938.31082270214301</c:v>
                  </c:pt>
                  <c:pt idx="105">
                    <c:v>1167.8880457903399</c:v>
                  </c:pt>
                  <c:pt idx="106">
                    <c:v>1112.2598212647999</c:v>
                  </c:pt>
                  <c:pt idx="107">
                    <c:v>871.69894315646798</c:v>
                  </c:pt>
                  <c:pt idx="108">
                    <c:v>910.97532897434803</c:v>
                  </c:pt>
                  <c:pt idx="109">
                    <c:v>1485.6076399911201</c:v>
                  </c:pt>
                  <c:pt idx="110">
                    <c:v>1017.2723086765</c:v>
                  </c:pt>
                  <c:pt idx="111">
                    <c:v>1560.8883840620999</c:v>
                  </c:pt>
                  <c:pt idx="112">
                    <c:v>872.29711681290598</c:v>
                  </c:pt>
                  <c:pt idx="113">
                    <c:v>1344.65171977726</c:v>
                  </c:pt>
                  <c:pt idx="114">
                    <c:v>1606.64623595233</c:v>
                  </c:pt>
                  <c:pt idx="115">
                    <c:v>1610.88113388289</c:v>
                  </c:pt>
                  <c:pt idx="116">
                    <c:v>1188.3865701024699</c:v>
                  </c:pt>
                  <c:pt idx="117">
                    <c:v>1276.9898149554001</c:v>
                  </c:pt>
                  <c:pt idx="118">
                    <c:v>1507.74303513565</c:v>
                  </c:pt>
                  <c:pt idx="119">
                    <c:v>2595.0656537937798</c:v>
                  </c:pt>
                  <c:pt idx="120">
                    <c:v>1519.3416798073999</c:v>
                  </c:pt>
                  <c:pt idx="121">
                    <c:v>1442.0064008178999</c:v>
                  </c:pt>
                  <c:pt idx="122">
                    <c:v>2495.7872360239598</c:v>
                  </c:pt>
                  <c:pt idx="123">
                    <c:v>1519.06247731958</c:v>
                  </c:pt>
                  <c:pt idx="124">
                    <c:v>2162.2007446119101</c:v>
                  </c:pt>
                  <c:pt idx="125">
                    <c:v>2085.36451010371</c:v>
                  </c:pt>
                  <c:pt idx="126">
                    <c:v>3176.07555443821</c:v>
                  </c:pt>
                  <c:pt idx="127">
                    <c:v>2175.6103574628801</c:v>
                  </c:pt>
                  <c:pt idx="128">
                    <c:v>1984.83058219072</c:v>
                  </c:pt>
                  <c:pt idx="129">
                    <c:v>2430.15704019332</c:v>
                  </c:pt>
                  <c:pt idx="130">
                    <c:v>1555.37405468926</c:v>
                  </c:pt>
                  <c:pt idx="131">
                    <c:v>1603.4231475189899</c:v>
                  </c:pt>
                  <c:pt idx="132">
                    <c:v>2400.12765233448</c:v>
                  </c:pt>
                  <c:pt idx="133">
                    <c:v>2385.5561044544702</c:v>
                  </c:pt>
                  <c:pt idx="134">
                    <c:v>2723.7335639707098</c:v>
                  </c:pt>
                  <c:pt idx="135">
                    <c:v>2721.3297204676301</c:v>
                  </c:pt>
                  <c:pt idx="136">
                    <c:v>2017.39921433522</c:v>
                  </c:pt>
                  <c:pt idx="137">
                    <c:v>3340.88981971864</c:v>
                  </c:pt>
                  <c:pt idx="138">
                    <c:v>2344.1426257803801</c:v>
                  </c:pt>
                  <c:pt idx="139">
                    <c:v>2618.4393343174502</c:v>
                  </c:pt>
                  <c:pt idx="140">
                    <c:v>3386.81091109314</c:v>
                  </c:pt>
                  <c:pt idx="141">
                    <c:v>3031.16969955493</c:v>
                  </c:pt>
                  <c:pt idx="142">
                    <c:v>3834.9183469142999</c:v>
                  </c:pt>
                  <c:pt idx="143">
                    <c:v>2048.1093501082401</c:v>
                  </c:pt>
                  <c:pt idx="144">
                    <c:v>2749.7460900963001</c:v>
                  </c:pt>
                  <c:pt idx="145">
                    <c:v>3735.63457929172</c:v>
                  </c:pt>
                  <c:pt idx="146">
                    <c:v>2802.7671589875199</c:v>
                  </c:pt>
                  <c:pt idx="147">
                    <c:v>3303.5796206539198</c:v>
                  </c:pt>
                  <c:pt idx="148">
                    <c:v>2991.29316684271</c:v>
                  </c:pt>
                  <c:pt idx="149">
                    <c:v>2549.67827382205</c:v>
                  </c:pt>
                  <c:pt idx="150">
                    <c:v>2914.1496426916401</c:v>
                  </c:pt>
                  <c:pt idx="151">
                    <c:v>4909.5783678438202</c:v>
                  </c:pt>
                  <c:pt idx="152">
                    <c:v>4089.2561044154099</c:v>
                  </c:pt>
                  <c:pt idx="153">
                    <c:v>3470.0987086104801</c:v>
                  </c:pt>
                  <c:pt idx="154">
                    <c:v>4445.64128107532</c:v>
                  </c:pt>
                  <c:pt idx="155">
                    <c:v>3521.2538903067598</c:v>
                  </c:pt>
                  <c:pt idx="156">
                    <c:v>3506.7320128575302</c:v>
                  </c:pt>
                  <c:pt idx="157">
                    <c:v>2603.1078752138901</c:v>
                  </c:pt>
                  <c:pt idx="158">
                    <c:v>3640.0305163554399</c:v>
                  </c:pt>
                  <c:pt idx="159">
                    <c:v>4172.4248378490502</c:v>
                  </c:pt>
                  <c:pt idx="160">
                    <c:v>2960.49225636558</c:v>
                  </c:pt>
                  <c:pt idx="161">
                    <c:v>3287.23005697809</c:v>
                  </c:pt>
                  <c:pt idx="162">
                    <c:v>5424.9752559341896</c:v>
                  </c:pt>
                  <c:pt idx="163">
                    <c:v>4752.1867661111901</c:v>
                  </c:pt>
                  <c:pt idx="164">
                    <c:v>6979.4517012442402</c:v>
                  </c:pt>
                  <c:pt idx="165">
                    <c:v>3693.8715905537802</c:v>
                  </c:pt>
                  <c:pt idx="166">
                    <c:v>5757.9990699895798</c:v>
                  </c:pt>
                  <c:pt idx="167">
                    <c:v>3772.8942931785</c:v>
                  </c:pt>
                  <c:pt idx="168">
                    <c:v>4899.0281839870104</c:v>
                  </c:pt>
                  <c:pt idx="169">
                    <c:v>5826.7739436161301</c:v>
                  </c:pt>
                  <c:pt idx="170">
                    <c:v>3807.6968353583002</c:v>
                  </c:pt>
                  <c:pt idx="171">
                    <c:v>4418.1234192243501</c:v>
                  </c:pt>
                  <c:pt idx="172">
                    <c:v>6159.5329715409998</c:v>
                  </c:pt>
                  <c:pt idx="173">
                    <c:v>3737.01388945804</c:v>
                  </c:pt>
                  <c:pt idx="174">
                    <c:v>4137.8996060806503</c:v>
                  </c:pt>
                  <c:pt idx="175">
                    <c:v>3153.3458242791598</c:v>
                  </c:pt>
                  <c:pt idx="176">
                    <c:v>4546.4249303710103</c:v>
                  </c:pt>
                  <c:pt idx="177">
                    <c:v>3952.6581622369899</c:v>
                  </c:pt>
                  <c:pt idx="178">
                    <c:v>6057.8404524630896</c:v>
                  </c:pt>
                  <c:pt idx="179">
                    <c:v>5320.5560461288596</c:v>
                  </c:pt>
                </c:numCache>
              </c:numRef>
            </c:plus>
            <c:minus>
              <c:numRef>
                <c:f>QuickSortRandom!$AF$4:$AF$183</c:f>
                <c:numCache>
                  <c:formatCode>General</c:formatCode>
                  <c:ptCount val="180"/>
                  <c:pt idx="0">
                    <c:v>3.7000000000000202</c:v>
                  </c:pt>
                  <c:pt idx="1">
                    <c:v>10.080178569846799</c:v>
                  </c:pt>
                  <c:pt idx="2">
                    <c:v>10.017359931638699</c:v>
                  </c:pt>
                  <c:pt idx="3">
                    <c:v>16.6415143541685</c:v>
                  </c:pt>
                  <c:pt idx="4">
                    <c:v>22.118487742157999</c:v>
                  </c:pt>
                  <c:pt idx="5">
                    <c:v>30.629846555280199</c:v>
                  </c:pt>
                  <c:pt idx="6">
                    <c:v>46.318759698419498</c:v>
                  </c:pt>
                  <c:pt idx="7">
                    <c:v>45.220874604545401</c:v>
                  </c:pt>
                  <c:pt idx="8">
                    <c:v>39.916506610673999</c:v>
                  </c:pt>
                  <c:pt idx="9">
                    <c:v>52.432694952672897</c:v>
                  </c:pt>
                  <c:pt idx="10">
                    <c:v>41.411200175797902</c:v>
                  </c:pt>
                  <c:pt idx="11">
                    <c:v>64.677101821278299</c:v>
                  </c:pt>
                  <c:pt idx="12">
                    <c:v>55.577423473926402</c:v>
                  </c:pt>
                  <c:pt idx="13">
                    <c:v>64.249124507654301</c:v>
                  </c:pt>
                  <c:pt idx="14">
                    <c:v>93.591879989664804</c:v>
                  </c:pt>
                  <c:pt idx="15">
                    <c:v>91.588468160572006</c:v>
                  </c:pt>
                  <c:pt idx="16">
                    <c:v>104.517988882296</c:v>
                  </c:pt>
                  <c:pt idx="17">
                    <c:v>105.362362824681</c:v>
                  </c:pt>
                  <c:pt idx="18">
                    <c:v>114.06949636077</c:v>
                  </c:pt>
                  <c:pt idx="19">
                    <c:v>108.292416632003</c:v>
                  </c:pt>
                  <c:pt idx="20">
                    <c:v>127.67983395979201</c:v>
                  </c:pt>
                  <c:pt idx="21">
                    <c:v>142.586280896863</c:v>
                  </c:pt>
                  <c:pt idx="22">
                    <c:v>140.11695115152699</c:v>
                  </c:pt>
                  <c:pt idx="23">
                    <c:v>103.808670158129</c:v>
                  </c:pt>
                  <c:pt idx="24">
                    <c:v>153.10956861019201</c:v>
                  </c:pt>
                  <c:pt idx="25">
                    <c:v>95.518375195566094</c:v>
                  </c:pt>
                  <c:pt idx="26">
                    <c:v>165.15026491047399</c:v>
                  </c:pt>
                  <c:pt idx="27">
                    <c:v>181.01185044079099</c:v>
                  </c:pt>
                  <c:pt idx="28">
                    <c:v>192.34174663863001</c:v>
                  </c:pt>
                  <c:pt idx="29">
                    <c:v>153.12232854812399</c:v>
                  </c:pt>
                  <c:pt idx="30">
                    <c:v>98.852415246169898</c:v>
                  </c:pt>
                  <c:pt idx="31">
                    <c:v>163.05962099796699</c:v>
                  </c:pt>
                  <c:pt idx="32">
                    <c:v>229.800587466613</c:v>
                  </c:pt>
                  <c:pt idx="33">
                    <c:v>177.23879372191399</c:v>
                  </c:pt>
                  <c:pt idx="34">
                    <c:v>188.57224079911501</c:v>
                  </c:pt>
                  <c:pt idx="35">
                    <c:v>119.63611494861701</c:v>
                  </c:pt>
                  <c:pt idx="36">
                    <c:v>139.81612031521701</c:v>
                  </c:pt>
                  <c:pt idx="37">
                    <c:v>200.26943725891601</c:v>
                  </c:pt>
                  <c:pt idx="38">
                    <c:v>233.12462332409399</c:v>
                  </c:pt>
                  <c:pt idx="39">
                    <c:v>234.64737373344099</c:v>
                  </c:pt>
                  <c:pt idx="40">
                    <c:v>269.87965373476999</c:v>
                  </c:pt>
                  <c:pt idx="41">
                    <c:v>229.23120969885301</c:v>
                  </c:pt>
                  <c:pt idx="42">
                    <c:v>276.92729641549801</c:v>
                  </c:pt>
                  <c:pt idx="43">
                    <c:v>233.13365265444301</c:v>
                  </c:pt>
                  <c:pt idx="44">
                    <c:v>239.21222272283799</c:v>
                  </c:pt>
                  <c:pt idx="45">
                    <c:v>322.59158002031597</c:v>
                  </c:pt>
                  <c:pt idx="46">
                    <c:v>222.04312644169801</c:v>
                  </c:pt>
                  <c:pt idx="47">
                    <c:v>291.86435205417001</c:v>
                  </c:pt>
                  <c:pt idx="48">
                    <c:v>401.47371956330898</c:v>
                  </c:pt>
                  <c:pt idx="49">
                    <c:v>281.43185676109999</c:v>
                  </c:pt>
                  <c:pt idx="50">
                    <c:v>298.923648278288</c:v>
                  </c:pt>
                  <c:pt idx="51">
                    <c:v>372.14075294167401</c:v>
                  </c:pt>
                  <c:pt idx="52">
                    <c:v>248.29989931531901</c:v>
                  </c:pt>
                  <c:pt idx="53">
                    <c:v>268.96030840999299</c:v>
                  </c:pt>
                  <c:pt idx="54">
                    <c:v>386.067723981163</c:v>
                  </c:pt>
                  <c:pt idx="55">
                    <c:v>285.17864576436801</c:v>
                  </c:pt>
                  <c:pt idx="56">
                    <c:v>304.022281255839</c:v>
                  </c:pt>
                  <c:pt idx="57">
                    <c:v>322.92150749060397</c:v>
                  </c:pt>
                  <c:pt idx="58">
                    <c:v>281.29722270225301</c:v>
                  </c:pt>
                  <c:pt idx="59">
                    <c:v>285.60731783342101</c:v>
                  </c:pt>
                  <c:pt idx="60">
                    <c:v>347.76257705509101</c:v>
                  </c:pt>
                  <c:pt idx="61">
                    <c:v>392.46294092563897</c:v>
                  </c:pt>
                  <c:pt idx="62">
                    <c:v>316.846062781282</c:v>
                  </c:pt>
                  <c:pt idx="63">
                    <c:v>417.30411871919802</c:v>
                  </c:pt>
                  <c:pt idx="64">
                    <c:v>413.06160254859498</c:v>
                  </c:pt>
                  <c:pt idx="65">
                    <c:v>290.41511668645097</c:v>
                  </c:pt>
                  <c:pt idx="66">
                    <c:v>480.72021748621898</c:v>
                  </c:pt>
                  <c:pt idx="67">
                    <c:v>383.72261791560197</c:v>
                  </c:pt>
                  <c:pt idx="68">
                    <c:v>353.21147702191598</c:v>
                  </c:pt>
                  <c:pt idx="69">
                    <c:v>524.70314464467197</c:v>
                  </c:pt>
                  <c:pt idx="70">
                    <c:v>376.84179704486797</c:v>
                  </c:pt>
                  <c:pt idx="71">
                    <c:v>379.78123637167897</c:v>
                  </c:pt>
                  <c:pt idx="72">
                    <c:v>407.863445285306</c:v>
                  </c:pt>
                  <c:pt idx="73">
                    <c:v>405.43333299074999</c:v>
                  </c:pt>
                  <c:pt idx="74">
                    <c:v>483.93655317614298</c:v>
                  </c:pt>
                  <c:pt idx="75">
                    <c:v>368.651227449467</c:v>
                  </c:pt>
                  <c:pt idx="76">
                    <c:v>428.684137798449</c:v>
                  </c:pt>
                  <c:pt idx="77">
                    <c:v>379.45859787332898</c:v>
                  </c:pt>
                  <c:pt idx="78">
                    <c:v>429.730613291623</c:v>
                  </c:pt>
                  <c:pt idx="79">
                    <c:v>573.81243451148396</c:v>
                  </c:pt>
                  <c:pt idx="80">
                    <c:v>390.76134340541103</c:v>
                  </c:pt>
                  <c:pt idx="81">
                    <c:v>507.22987638742302</c:v>
                  </c:pt>
                  <c:pt idx="82">
                    <c:v>546.81129057473004</c:v>
                  </c:pt>
                  <c:pt idx="83">
                    <c:v>609.88335770047695</c:v>
                  </c:pt>
                  <c:pt idx="84">
                    <c:v>384.05046543390802</c:v>
                  </c:pt>
                  <c:pt idx="85">
                    <c:v>428.64699637347502</c:v>
                  </c:pt>
                  <c:pt idx="86">
                    <c:v>434.70345064193299</c:v>
                  </c:pt>
                  <c:pt idx="87">
                    <c:v>617.34405925707199</c:v>
                  </c:pt>
                  <c:pt idx="88">
                    <c:v>567.57324417207201</c:v>
                  </c:pt>
                  <c:pt idx="89">
                    <c:v>376.16351165417501</c:v>
                  </c:pt>
                  <c:pt idx="90">
                    <c:v>404.44758313035902</c:v>
                  </c:pt>
                  <c:pt idx="91">
                    <c:v>505.56393265342803</c:v>
                  </c:pt>
                  <c:pt idx="92">
                    <c:v>443.49726887548599</c:v>
                  </c:pt>
                  <c:pt idx="93">
                    <c:v>648.07378245072505</c:v>
                  </c:pt>
                  <c:pt idx="94">
                    <c:v>305.52713054654902</c:v>
                  </c:pt>
                  <c:pt idx="95">
                    <c:v>564.79054524665503</c:v>
                  </c:pt>
                  <c:pt idx="96">
                    <c:v>564.94402156318699</c:v>
                  </c:pt>
                  <c:pt idx="97">
                    <c:v>421.766155588603</c:v>
                  </c:pt>
                  <c:pt idx="98">
                    <c:v>442.232209930468</c:v>
                  </c:pt>
                  <c:pt idx="99">
                    <c:v>557.00699277476895</c:v>
                  </c:pt>
                  <c:pt idx="100">
                    <c:v>748.53685780993601</c:v>
                  </c:pt>
                  <c:pt idx="101">
                    <c:v>754.28648403639897</c:v>
                  </c:pt>
                  <c:pt idx="102">
                    <c:v>768.22261747488506</c:v>
                  </c:pt>
                  <c:pt idx="103">
                    <c:v>1115.2552353609501</c:v>
                  </c:pt>
                  <c:pt idx="104">
                    <c:v>938.31082270214301</c:v>
                  </c:pt>
                  <c:pt idx="105">
                    <c:v>1167.8880457903399</c:v>
                  </c:pt>
                  <c:pt idx="106">
                    <c:v>1112.2598212647999</c:v>
                  </c:pt>
                  <c:pt idx="107">
                    <c:v>871.69894315646798</c:v>
                  </c:pt>
                  <c:pt idx="108">
                    <c:v>910.97532897434803</c:v>
                  </c:pt>
                  <c:pt idx="109">
                    <c:v>1485.6076399911201</c:v>
                  </c:pt>
                  <c:pt idx="110">
                    <c:v>1017.2723086765</c:v>
                  </c:pt>
                  <c:pt idx="111">
                    <c:v>1560.8883840620999</c:v>
                  </c:pt>
                  <c:pt idx="112">
                    <c:v>872.29711681290598</c:v>
                  </c:pt>
                  <c:pt idx="113">
                    <c:v>1344.65171977726</c:v>
                  </c:pt>
                  <c:pt idx="114">
                    <c:v>1606.64623595233</c:v>
                  </c:pt>
                  <c:pt idx="115">
                    <c:v>1610.88113388289</c:v>
                  </c:pt>
                  <c:pt idx="116">
                    <c:v>1188.3865701024699</c:v>
                  </c:pt>
                  <c:pt idx="117">
                    <c:v>1276.9898149554001</c:v>
                  </c:pt>
                  <c:pt idx="118">
                    <c:v>1507.74303513565</c:v>
                  </c:pt>
                  <c:pt idx="119">
                    <c:v>2595.0656537937798</c:v>
                  </c:pt>
                  <c:pt idx="120">
                    <c:v>1519.3416798073999</c:v>
                  </c:pt>
                  <c:pt idx="121">
                    <c:v>1442.0064008178999</c:v>
                  </c:pt>
                  <c:pt idx="122">
                    <c:v>2495.7872360239598</c:v>
                  </c:pt>
                  <c:pt idx="123">
                    <c:v>1519.06247731958</c:v>
                  </c:pt>
                  <c:pt idx="124">
                    <c:v>2162.2007446119101</c:v>
                  </c:pt>
                  <c:pt idx="125">
                    <c:v>2085.36451010371</c:v>
                  </c:pt>
                  <c:pt idx="126">
                    <c:v>3176.07555443821</c:v>
                  </c:pt>
                  <c:pt idx="127">
                    <c:v>2175.6103574628801</c:v>
                  </c:pt>
                  <c:pt idx="128">
                    <c:v>1984.83058219072</c:v>
                  </c:pt>
                  <c:pt idx="129">
                    <c:v>2430.15704019332</c:v>
                  </c:pt>
                  <c:pt idx="130">
                    <c:v>1555.37405468926</c:v>
                  </c:pt>
                  <c:pt idx="131">
                    <c:v>1603.4231475189899</c:v>
                  </c:pt>
                  <c:pt idx="132">
                    <c:v>2400.12765233448</c:v>
                  </c:pt>
                  <c:pt idx="133">
                    <c:v>2385.5561044544702</c:v>
                  </c:pt>
                  <c:pt idx="134">
                    <c:v>2723.7335639707098</c:v>
                  </c:pt>
                  <c:pt idx="135">
                    <c:v>2721.3297204676301</c:v>
                  </c:pt>
                  <c:pt idx="136">
                    <c:v>2017.39921433522</c:v>
                  </c:pt>
                  <c:pt idx="137">
                    <c:v>3340.88981971864</c:v>
                  </c:pt>
                  <c:pt idx="138">
                    <c:v>2344.1426257803801</c:v>
                  </c:pt>
                  <c:pt idx="139">
                    <c:v>2618.4393343174502</c:v>
                  </c:pt>
                  <c:pt idx="140">
                    <c:v>3386.81091109314</c:v>
                  </c:pt>
                  <c:pt idx="141">
                    <c:v>3031.16969955493</c:v>
                  </c:pt>
                  <c:pt idx="142">
                    <c:v>3834.9183469142999</c:v>
                  </c:pt>
                  <c:pt idx="143">
                    <c:v>2048.1093501082401</c:v>
                  </c:pt>
                  <c:pt idx="144">
                    <c:v>2749.7460900963001</c:v>
                  </c:pt>
                  <c:pt idx="145">
                    <c:v>3735.63457929172</c:v>
                  </c:pt>
                  <c:pt idx="146">
                    <c:v>2802.7671589875199</c:v>
                  </c:pt>
                  <c:pt idx="147">
                    <c:v>3303.5796206539198</c:v>
                  </c:pt>
                  <c:pt idx="148">
                    <c:v>2991.29316684271</c:v>
                  </c:pt>
                  <c:pt idx="149">
                    <c:v>2549.67827382205</c:v>
                  </c:pt>
                  <c:pt idx="150">
                    <c:v>2914.1496426916401</c:v>
                  </c:pt>
                  <c:pt idx="151">
                    <c:v>4909.5783678438202</c:v>
                  </c:pt>
                  <c:pt idx="152">
                    <c:v>4089.2561044154099</c:v>
                  </c:pt>
                  <c:pt idx="153">
                    <c:v>3470.0987086104801</c:v>
                  </c:pt>
                  <c:pt idx="154">
                    <c:v>4445.64128107532</c:v>
                  </c:pt>
                  <c:pt idx="155">
                    <c:v>3521.2538903067598</c:v>
                  </c:pt>
                  <c:pt idx="156">
                    <c:v>3506.7320128575302</c:v>
                  </c:pt>
                  <c:pt idx="157">
                    <c:v>2603.1078752138901</c:v>
                  </c:pt>
                  <c:pt idx="158">
                    <c:v>3640.0305163554399</c:v>
                  </c:pt>
                  <c:pt idx="159">
                    <c:v>4172.4248378490502</c:v>
                  </c:pt>
                  <c:pt idx="160">
                    <c:v>2960.49225636558</c:v>
                  </c:pt>
                  <c:pt idx="161">
                    <c:v>3287.23005697809</c:v>
                  </c:pt>
                  <c:pt idx="162">
                    <c:v>5424.9752559341896</c:v>
                  </c:pt>
                  <c:pt idx="163">
                    <c:v>4752.1867661111901</c:v>
                  </c:pt>
                  <c:pt idx="164">
                    <c:v>6979.4517012442402</c:v>
                  </c:pt>
                  <c:pt idx="165">
                    <c:v>3693.8715905537802</c:v>
                  </c:pt>
                  <c:pt idx="166">
                    <c:v>5757.9990699895798</c:v>
                  </c:pt>
                  <c:pt idx="167">
                    <c:v>3772.8942931785</c:v>
                  </c:pt>
                  <c:pt idx="168">
                    <c:v>4899.0281839870104</c:v>
                  </c:pt>
                  <c:pt idx="169">
                    <c:v>5826.7739436161301</c:v>
                  </c:pt>
                  <c:pt idx="170">
                    <c:v>3807.6968353583002</c:v>
                  </c:pt>
                  <c:pt idx="171">
                    <c:v>4418.1234192243501</c:v>
                  </c:pt>
                  <c:pt idx="172">
                    <c:v>6159.5329715409998</c:v>
                  </c:pt>
                  <c:pt idx="173">
                    <c:v>3737.01388945804</c:v>
                  </c:pt>
                  <c:pt idx="174">
                    <c:v>4137.8996060806503</c:v>
                  </c:pt>
                  <c:pt idx="175">
                    <c:v>3153.3458242791598</c:v>
                  </c:pt>
                  <c:pt idx="176">
                    <c:v>4546.4249303710103</c:v>
                  </c:pt>
                  <c:pt idx="177">
                    <c:v>3952.6581622369899</c:v>
                  </c:pt>
                  <c:pt idx="178">
                    <c:v>6057.8404524630896</c:v>
                  </c:pt>
                  <c:pt idx="179">
                    <c:v>5320.5560461288596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QuickSortRandom!$Z$4:$Z$183</c:f>
              <c:numCache>
                <c:formatCode>General</c:formatCode>
                <c:ptCount val="1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</c:numCache>
            </c:numRef>
          </c:xVal>
          <c:yVal>
            <c:numRef>
              <c:f>QuickSortRandom!$AE$4:$AE$183</c:f>
              <c:numCache>
                <c:formatCode>General</c:formatCode>
                <c:ptCount val="180"/>
                <c:pt idx="0">
                  <c:v>23.9</c:v>
                </c:pt>
                <c:pt idx="1">
                  <c:v>62.699999999999903</c:v>
                </c:pt>
                <c:pt idx="2">
                  <c:v>100.95</c:v>
                </c:pt>
                <c:pt idx="3">
                  <c:v>136.6</c:v>
                </c:pt>
                <c:pt idx="4">
                  <c:v>189.85</c:v>
                </c:pt>
                <c:pt idx="5">
                  <c:v>243.24999999999901</c:v>
                </c:pt>
                <c:pt idx="6">
                  <c:v>297.14999999999998</c:v>
                </c:pt>
                <c:pt idx="7">
                  <c:v>343.849999999999</c:v>
                </c:pt>
                <c:pt idx="8">
                  <c:v>409.35</c:v>
                </c:pt>
                <c:pt idx="9">
                  <c:v>451.74999999999898</c:v>
                </c:pt>
                <c:pt idx="10">
                  <c:v>502.75</c:v>
                </c:pt>
                <c:pt idx="11">
                  <c:v>576.85</c:v>
                </c:pt>
                <c:pt idx="12">
                  <c:v>630.49999999999898</c:v>
                </c:pt>
                <c:pt idx="13">
                  <c:v>689.5</c:v>
                </c:pt>
                <c:pt idx="14">
                  <c:v>742.6</c:v>
                </c:pt>
                <c:pt idx="15">
                  <c:v>811.55</c:v>
                </c:pt>
                <c:pt idx="16">
                  <c:v>844.7</c:v>
                </c:pt>
                <c:pt idx="17">
                  <c:v>900.85</c:v>
                </c:pt>
                <c:pt idx="18">
                  <c:v>999.5</c:v>
                </c:pt>
                <c:pt idx="19">
                  <c:v>1045.45</c:v>
                </c:pt>
                <c:pt idx="20">
                  <c:v>1157.4000000000001</c:v>
                </c:pt>
                <c:pt idx="21">
                  <c:v>1200.05</c:v>
                </c:pt>
                <c:pt idx="22">
                  <c:v>1237.8</c:v>
                </c:pt>
                <c:pt idx="23">
                  <c:v>1288.5999999999999</c:v>
                </c:pt>
                <c:pt idx="24">
                  <c:v>1352.6</c:v>
                </c:pt>
                <c:pt idx="25" formatCode="0.00E+00">
                  <c:v>1423.19999999999</c:v>
                </c:pt>
                <c:pt idx="26" formatCode="0.00E+00">
                  <c:v>1498.7</c:v>
                </c:pt>
                <c:pt idx="27" formatCode="0.00E+00">
                  <c:v>1606.9</c:v>
                </c:pt>
                <c:pt idx="28" formatCode="0.00E+00">
                  <c:v>1646.55</c:v>
                </c:pt>
                <c:pt idx="29" formatCode="0.00E+00">
                  <c:v>1742.95</c:v>
                </c:pt>
                <c:pt idx="30" formatCode="0.00E+00">
                  <c:v>1690.99999999999</c:v>
                </c:pt>
                <c:pt idx="31" formatCode="0.00E+00">
                  <c:v>1833.5999999999899</c:v>
                </c:pt>
                <c:pt idx="32" formatCode="0.00E+00">
                  <c:v>1960.3</c:v>
                </c:pt>
                <c:pt idx="33" formatCode="0.00E+00">
                  <c:v>1995.1</c:v>
                </c:pt>
                <c:pt idx="34" formatCode="0.00E+00">
                  <c:v>2009.1</c:v>
                </c:pt>
                <c:pt idx="35" formatCode="0.00E+00">
                  <c:v>2047</c:v>
                </c:pt>
                <c:pt idx="36" formatCode="0.00E+00">
                  <c:v>2094.9499999999998</c:v>
                </c:pt>
                <c:pt idx="37">
                  <c:v>2213.0499999999902</c:v>
                </c:pt>
                <c:pt idx="38">
                  <c:v>2291.1</c:v>
                </c:pt>
                <c:pt idx="39">
                  <c:v>2392.1</c:v>
                </c:pt>
                <c:pt idx="40">
                  <c:v>2477.35</c:v>
                </c:pt>
                <c:pt idx="41">
                  <c:v>2551.5500000000002</c:v>
                </c:pt>
                <c:pt idx="42">
                  <c:v>2570.15</c:v>
                </c:pt>
                <c:pt idx="43">
                  <c:v>2631.99999999999</c:v>
                </c:pt>
                <c:pt idx="44">
                  <c:v>2676.25</c:v>
                </c:pt>
                <c:pt idx="45">
                  <c:v>2941.3499999999899</c:v>
                </c:pt>
                <c:pt idx="46">
                  <c:v>2767.49999999999</c:v>
                </c:pt>
                <c:pt idx="47">
                  <c:v>2933</c:v>
                </c:pt>
                <c:pt idx="48">
                  <c:v>3025.95</c:v>
                </c:pt>
                <c:pt idx="49">
                  <c:v>3089.1</c:v>
                </c:pt>
                <c:pt idx="50">
                  <c:v>3221.5499999999902</c:v>
                </c:pt>
                <c:pt idx="51">
                  <c:v>3217.6</c:v>
                </c:pt>
                <c:pt idx="52">
                  <c:v>3325.6</c:v>
                </c:pt>
                <c:pt idx="53">
                  <c:v>3386.05</c:v>
                </c:pt>
                <c:pt idx="54">
                  <c:v>3377.25</c:v>
                </c:pt>
                <c:pt idx="55">
                  <c:v>3465.2</c:v>
                </c:pt>
                <c:pt idx="56">
                  <c:v>3547.0499999999902</c:v>
                </c:pt>
                <c:pt idx="57">
                  <c:v>3656.99999999999</c:v>
                </c:pt>
                <c:pt idx="58">
                  <c:v>3614.35</c:v>
                </c:pt>
                <c:pt idx="59">
                  <c:v>3772.4</c:v>
                </c:pt>
                <c:pt idx="60">
                  <c:v>3966.3</c:v>
                </c:pt>
                <c:pt idx="61">
                  <c:v>4000.7999999999902</c:v>
                </c:pt>
                <c:pt idx="62">
                  <c:v>3949.85</c:v>
                </c:pt>
                <c:pt idx="63">
                  <c:v>4100.6499999999996</c:v>
                </c:pt>
                <c:pt idx="64">
                  <c:v>4151.74999999999</c:v>
                </c:pt>
                <c:pt idx="65">
                  <c:v>4172.5999999999904</c:v>
                </c:pt>
                <c:pt idx="66">
                  <c:v>4394.3500000000004</c:v>
                </c:pt>
                <c:pt idx="67">
                  <c:v>4274.05</c:v>
                </c:pt>
                <c:pt idx="68">
                  <c:v>4505.95</c:v>
                </c:pt>
                <c:pt idx="69">
                  <c:v>4686.0999999999904</c:v>
                </c:pt>
                <c:pt idx="70">
                  <c:v>4536.3999999999996</c:v>
                </c:pt>
                <c:pt idx="71">
                  <c:v>4756.75</c:v>
                </c:pt>
                <c:pt idx="72">
                  <c:v>4780.1000000000004</c:v>
                </c:pt>
                <c:pt idx="73">
                  <c:v>4858.25</c:v>
                </c:pt>
                <c:pt idx="74">
                  <c:v>5045.24999999999</c:v>
                </c:pt>
                <c:pt idx="75">
                  <c:v>4959.8500000000004</c:v>
                </c:pt>
                <c:pt idx="76">
                  <c:v>5035.8999999999996</c:v>
                </c:pt>
                <c:pt idx="77">
                  <c:v>5119.1499999999996</c:v>
                </c:pt>
                <c:pt idx="78">
                  <c:v>5150</c:v>
                </c:pt>
                <c:pt idx="79">
                  <c:v>5269.7</c:v>
                </c:pt>
                <c:pt idx="80">
                  <c:v>5291.15</c:v>
                </c:pt>
                <c:pt idx="81">
                  <c:v>5282.55</c:v>
                </c:pt>
                <c:pt idx="82">
                  <c:v>5459.25</c:v>
                </c:pt>
                <c:pt idx="83">
                  <c:v>5784.7</c:v>
                </c:pt>
                <c:pt idx="84">
                  <c:v>5577.8</c:v>
                </c:pt>
                <c:pt idx="85">
                  <c:v>5857.55</c:v>
                </c:pt>
                <c:pt idx="86">
                  <c:v>5814.1</c:v>
                </c:pt>
                <c:pt idx="87">
                  <c:v>5944.25</c:v>
                </c:pt>
                <c:pt idx="88">
                  <c:v>6034.25</c:v>
                </c:pt>
                <c:pt idx="89">
                  <c:v>5752.75</c:v>
                </c:pt>
                <c:pt idx="90">
                  <c:v>5946.55</c:v>
                </c:pt>
                <c:pt idx="91">
                  <c:v>6362.9</c:v>
                </c:pt>
                <c:pt idx="92">
                  <c:v>6201.8499999999904</c:v>
                </c:pt>
                <c:pt idx="93">
                  <c:v>6576.85</c:v>
                </c:pt>
                <c:pt idx="94">
                  <c:v>6211.3499999999904</c:v>
                </c:pt>
                <c:pt idx="95">
                  <c:v>6511.7999999999902</c:v>
                </c:pt>
                <c:pt idx="96">
                  <c:v>6643.45</c:v>
                </c:pt>
                <c:pt idx="97">
                  <c:v>6556.9</c:v>
                </c:pt>
                <c:pt idx="98">
                  <c:v>6629.85</c:v>
                </c:pt>
                <c:pt idx="99">
                  <c:v>6676.1</c:v>
                </c:pt>
                <c:pt idx="100">
                  <c:v>7563.65</c:v>
                </c:pt>
                <c:pt idx="101">
                  <c:v>8532</c:v>
                </c:pt>
                <c:pt idx="102">
                  <c:v>9040.9</c:v>
                </c:pt>
                <c:pt idx="103">
                  <c:v>10273.5999999999</c:v>
                </c:pt>
                <c:pt idx="104">
                  <c:v>11199</c:v>
                </c:pt>
                <c:pt idx="105" formatCode="0.00E+00">
                  <c:v>12137.75</c:v>
                </c:pt>
                <c:pt idx="106" formatCode="0.00E+00">
                  <c:v>12299.699999999901</c:v>
                </c:pt>
                <c:pt idx="107" formatCode="0.00E+00">
                  <c:v>13150.949999999901</c:v>
                </c:pt>
                <c:pt idx="108" formatCode="0.00E+00">
                  <c:v>14369.5</c:v>
                </c:pt>
                <c:pt idx="109">
                  <c:v>14862.2</c:v>
                </c:pt>
                <c:pt idx="110">
                  <c:v>16095.5</c:v>
                </c:pt>
                <c:pt idx="111">
                  <c:v>16880.05</c:v>
                </c:pt>
                <c:pt idx="112">
                  <c:v>17247.199999999899</c:v>
                </c:pt>
                <c:pt idx="113">
                  <c:v>18583.45</c:v>
                </c:pt>
                <c:pt idx="114">
                  <c:v>19303.150000000001</c:v>
                </c:pt>
                <c:pt idx="115">
                  <c:v>20966.849999999999</c:v>
                </c:pt>
                <c:pt idx="116">
                  <c:v>21241.4</c:v>
                </c:pt>
                <c:pt idx="117">
                  <c:v>21826.75</c:v>
                </c:pt>
                <c:pt idx="118">
                  <c:v>22662.799999999999</c:v>
                </c:pt>
                <c:pt idx="119">
                  <c:v>24237.55</c:v>
                </c:pt>
                <c:pt idx="120">
                  <c:v>24520.400000000001</c:v>
                </c:pt>
                <c:pt idx="121">
                  <c:v>25803.200000000001</c:v>
                </c:pt>
                <c:pt idx="122">
                  <c:v>28305.6499999999</c:v>
                </c:pt>
                <c:pt idx="123">
                  <c:v>27627.699999999899</c:v>
                </c:pt>
                <c:pt idx="124">
                  <c:v>29297.199999999899</c:v>
                </c:pt>
                <c:pt idx="125">
                  <c:v>28731.599999999999</c:v>
                </c:pt>
                <c:pt idx="126">
                  <c:v>30522.6499999999</c:v>
                </c:pt>
                <c:pt idx="127">
                  <c:v>31804.35</c:v>
                </c:pt>
                <c:pt idx="128">
                  <c:v>31969.599999999999</c:v>
                </c:pt>
                <c:pt idx="129">
                  <c:v>32830.3999999999</c:v>
                </c:pt>
                <c:pt idx="130">
                  <c:v>34132.499999999898</c:v>
                </c:pt>
                <c:pt idx="131">
                  <c:v>34468.9</c:v>
                </c:pt>
                <c:pt idx="132">
                  <c:v>36202.449999999903</c:v>
                </c:pt>
                <c:pt idx="133">
                  <c:v>36751.35</c:v>
                </c:pt>
                <c:pt idx="134">
                  <c:v>38192.1499999999</c:v>
                </c:pt>
                <c:pt idx="135">
                  <c:v>39737.049999999901</c:v>
                </c:pt>
                <c:pt idx="136">
                  <c:v>39500.1</c:v>
                </c:pt>
                <c:pt idx="137">
                  <c:v>40601.75</c:v>
                </c:pt>
                <c:pt idx="138">
                  <c:v>41650.499999999898</c:v>
                </c:pt>
                <c:pt idx="139">
                  <c:v>42072.949999999903</c:v>
                </c:pt>
                <c:pt idx="140">
                  <c:v>44025.05</c:v>
                </c:pt>
                <c:pt idx="141">
                  <c:v>44410.05</c:v>
                </c:pt>
                <c:pt idx="142">
                  <c:v>45741.15</c:v>
                </c:pt>
                <c:pt idx="143">
                  <c:v>46338.699999999903</c:v>
                </c:pt>
                <c:pt idx="144">
                  <c:v>47671.8</c:v>
                </c:pt>
                <c:pt idx="145">
                  <c:v>49056.7</c:v>
                </c:pt>
                <c:pt idx="146">
                  <c:v>49351.05</c:v>
                </c:pt>
                <c:pt idx="147">
                  <c:v>50090.7</c:v>
                </c:pt>
                <c:pt idx="148">
                  <c:v>50440.3</c:v>
                </c:pt>
                <c:pt idx="149">
                  <c:v>51871</c:v>
                </c:pt>
                <c:pt idx="150">
                  <c:v>53114.400000000001</c:v>
                </c:pt>
                <c:pt idx="151">
                  <c:v>55456.5</c:v>
                </c:pt>
                <c:pt idx="152">
                  <c:v>54676.25</c:v>
                </c:pt>
                <c:pt idx="153">
                  <c:v>56655.95</c:v>
                </c:pt>
                <c:pt idx="154">
                  <c:v>56301.999999999898</c:v>
                </c:pt>
                <c:pt idx="155">
                  <c:v>60107.199999999997</c:v>
                </c:pt>
                <c:pt idx="156">
                  <c:v>60564.3</c:v>
                </c:pt>
                <c:pt idx="157">
                  <c:v>59949.7</c:v>
                </c:pt>
                <c:pt idx="158">
                  <c:v>61985.8</c:v>
                </c:pt>
                <c:pt idx="159">
                  <c:v>62100.85</c:v>
                </c:pt>
                <c:pt idx="160">
                  <c:v>63958</c:v>
                </c:pt>
                <c:pt idx="161">
                  <c:v>64284.05</c:v>
                </c:pt>
                <c:pt idx="162">
                  <c:v>67778.850000000006</c:v>
                </c:pt>
                <c:pt idx="163">
                  <c:v>66374.799999999901</c:v>
                </c:pt>
                <c:pt idx="164">
                  <c:v>70091.499999999898</c:v>
                </c:pt>
                <c:pt idx="165">
                  <c:v>68783.149999999994</c:v>
                </c:pt>
                <c:pt idx="166">
                  <c:v>70660.899999999994</c:v>
                </c:pt>
                <c:pt idx="167">
                  <c:v>69352.45</c:v>
                </c:pt>
                <c:pt idx="168">
                  <c:v>72429.05</c:v>
                </c:pt>
                <c:pt idx="169">
                  <c:v>72096.099999999904</c:v>
                </c:pt>
                <c:pt idx="170">
                  <c:v>74621.899999999994</c:v>
                </c:pt>
                <c:pt idx="171">
                  <c:v>76382.55</c:v>
                </c:pt>
                <c:pt idx="172">
                  <c:v>77028.649999999994</c:v>
                </c:pt>
                <c:pt idx="173">
                  <c:v>75833.699999999895</c:v>
                </c:pt>
                <c:pt idx="174">
                  <c:v>78813.499999999898</c:v>
                </c:pt>
                <c:pt idx="175">
                  <c:v>77195.25</c:v>
                </c:pt>
                <c:pt idx="176">
                  <c:v>79011.55</c:v>
                </c:pt>
                <c:pt idx="177">
                  <c:v>81933.55</c:v>
                </c:pt>
                <c:pt idx="178">
                  <c:v>82839.05</c:v>
                </c:pt>
                <c:pt idx="179">
                  <c:v>82152.399999999994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B9-4706-B4D4-92AED0481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350368"/>
        <c:axId val="1126350848"/>
      </c:scatterChart>
      <c:valAx>
        <c:axId val="112635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6350848"/>
        <c:crosses val="autoZero"/>
        <c:crossBetween val="midCat"/>
      </c:valAx>
      <c:valAx>
        <c:axId val="11263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6350368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Time - shuffled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Time!$W$3</c:f>
              <c:strCache>
                <c:ptCount val="1"/>
                <c:pt idx="0">
                  <c:v>mergesort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Time!$X$4:$X$273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3.2691742076554999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3.2691742076554999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3.2691742076554999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3.2691742076554999</c:v>
                  </c:pt>
                  <c:pt idx="49">
                    <c:v>0</c:v>
                  </c:pt>
                  <c:pt idx="50">
                    <c:v>2.6153393661244002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3.2691742076554999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3.2691742076554999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3.2691742076554999</c:v>
                  </c:pt>
                  <c:pt idx="72">
                    <c:v>3.2691742076554999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3.2691742076554999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3.2691742076554999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3.2691742076554999</c:v>
                  </c:pt>
                  <c:pt idx="93">
                    <c:v>3.2691742076554999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3.2691742076554999</c:v>
                  </c:pt>
                  <c:pt idx="104">
                    <c:v>0</c:v>
                  </c:pt>
                  <c:pt idx="105">
                    <c:v>3.2691742076554999</c:v>
                  </c:pt>
                  <c:pt idx="106">
                    <c:v>0</c:v>
                  </c:pt>
                  <c:pt idx="107">
                    <c:v>3.2691742076554999</c:v>
                  </c:pt>
                  <c:pt idx="108">
                    <c:v>3.2691742076554999</c:v>
                  </c:pt>
                  <c:pt idx="109">
                    <c:v>3.2691742076554999</c:v>
                  </c:pt>
                  <c:pt idx="110">
                    <c:v>3.2691742076554999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3.2691742076554999</c:v>
                  </c:pt>
                  <c:pt idx="118">
                    <c:v>3.2691742076554999</c:v>
                  </c:pt>
                  <c:pt idx="119">
                    <c:v>0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0</c:v>
                  </c:pt>
                  <c:pt idx="123">
                    <c:v>3.2691742076554999</c:v>
                  </c:pt>
                  <c:pt idx="124">
                    <c:v>0</c:v>
                  </c:pt>
                  <c:pt idx="125">
                    <c:v>4.5</c:v>
                  </c:pt>
                  <c:pt idx="126">
                    <c:v>3.2691742076554999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3.2691742076554999</c:v>
                  </c:pt>
                  <c:pt idx="134">
                    <c:v>4.5</c:v>
                  </c:pt>
                  <c:pt idx="135">
                    <c:v>3.2691742076554999</c:v>
                  </c:pt>
                  <c:pt idx="136">
                    <c:v>4.5</c:v>
                  </c:pt>
                  <c:pt idx="137">
                    <c:v>4.5</c:v>
                  </c:pt>
                  <c:pt idx="138">
                    <c:v>4.5</c:v>
                  </c:pt>
                  <c:pt idx="139">
                    <c:v>4.5</c:v>
                  </c:pt>
                  <c:pt idx="140">
                    <c:v>4.5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4.5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4.5</c:v>
                  </c:pt>
                  <c:pt idx="147">
                    <c:v>4.5</c:v>
                  </c:pt>
                  <c:pt idx="148">
                    <c:v>4.5</c:v>
                  </c:pt>
                  <c:pt idx="149">
                    <c:v>4.5</c:v>
                  </c:pt>
                  <c:pt idx="150">
                    <c:v>4.5</c:v>
                  </c:pt>
                  <c:pt idx="151">
                    <c:v>4.5</c:v>
                  </c:pt>
                  <c:pt idx="152">
                    <c:v>4.5</c:v>
                  </c:pt>
                  <c:pt idx="153">
                    <c:v>4.5</c:v>
                  </c:pt>
                  <c:pt idx="154">
                    <c:v>3.2691742076554999</c:v>
                  </c:pt>
                  <c:pt idx="155">
                    <c:v>4.5</c:v>
                  </c:pt>
                  <c:pt idx="156">
                    <c:v>5.3560713214071303</c:v>
                  </c:pt>
                  <c:pt idx="157">
                    <c:v>5.3560713214071303</c:v>
                  </c:pt>
                  <c:pt idx="158">
                    <c:v>3.2691742076554999</c:v>
                  </c:pt>
                  <c:pt idx="159">
                    <c:v>4.5</c:v>
                  </c:pt>
                  <c:pt idx="160">
                    <c:v>4.5</c:v>
                  </c:pt>
                  <c:pt idx="161">
                    <c:v>5.3560713214071303</c:v>
                  </c:pt>
                  <c:pt idx="162">
                    <c:v>4.5</c:v>
                  </c:pt>
                  <c:pt idx="163">
                    <c:v>5.3560713214071303</c:v>
                  </c:pt>
                  <c:pt idx="164">
                    <c:v>4.5</c:v>
                  </c:pt>
                  <c:pt idx="165">
                    <c:v>3.2691742076554999</c:v>
                  </c:pt>
                  <c:pt idx="166">
                    <c:v>4.5</c:v>
                  </c:pt>
                  <c:pt idx="167">
                    <c:v>5.3560713214071303</c:v>
                  </c:pt>
                  <c:pt idx="168">
                    <c:v>5.3560713214071303</c:v>
                  </c:pt>
                  <c:pt idx="169">
                    <c:v>5.3560713214071303</c:v>
                  </c:pt>
                  <c:pt idx="170">
                    <c:v>4.5</c:v>
                  </c:pt>
                  <c:pt idx="171">
                    <c:v>5.3560713214071303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4.5</c:v>
                  </c:pt>
                  <c:pt idx="175">
                    <c:v>5.3560713214071303</c:v>
                  </c:pt>
                  <c:pt idx="176">
                    <c:v>5.3560713214071303</c:v>
                  </c:pt>
                  <c:pt idx="177">
                    <c:v>5.3560713214071303</c:v>
                  </c:pt>
                  <c:pt idx="178">
                    <c:v>4.5</c:v>
                  </c:pt>
                  <c:pt idx="179">
                    <c:v>5.3560713214071303</c:v>
                  </c:pt>
                  <c:pt idx="180">
                    <c:v>5.3560713214071303</c:v>
                  </c:pt>
                  <c:pt idx="181">
                    <c:v>5.3560713214071303</c:v>
                  </c:pt>
                  <c:pt idx="182">
                    <c:v>5.3560713214071303</c:v>
                  </c:pt>
                  <c:pt idx="183">
                    <c:v>4.5</c:v>
                  </c:pt>
                  <c:pt idx="184">
                    <c:v>3.2691742076554999</c:v>
                  </c:pt>
                  <c:pt idx="185">
                    <c:v>4.5</c:v>
                  </c:pt>
                  <c:pt idx="186">
                    <c:v>4.5</c:v>
                  </c:pt>
                  <c:pt idx="187">
                    <c:v>5.3560713214071303</c:v>
                  </c:pt>
                  <c:pt idx="188">
                    <c:v>5.3560713214071303</c:v>
                  </c:pt>
                  <c:pt idx="189">
                    <c:v>5.3560713214071303</c:v>
                  </c:pt>
                  <c:pt idx="190">
                    <c:v>6</c:v>
                  </c:pt>
                  <c:pt idx="191">
                    <c:v>5.3560713214071303</c:v>
                  </c:pt>
                  <c:pt idx="192">
                    <c:v>6</c:v>
                  </c:pt>
                  <c:pt idx="193">
                    <c:v>6</c:v>
                  </c:pt>
                  <c:pt idx="194">
                    <c:v>6.8738635424337504</c:v>
                  </c:pt>
                  <c:pt idx="195">
                    <c:v>6.4951905283832803</c:v>
                  </c:pt>
                  <c:pt idx="196">
                    <c:v>6.8738635424337504</c:v>
                  </c:pt>
                  <c:pt idx="197">
                    <c:v>6.8738635424337504</c:v>
                  </c:pt>
                  <c:pt idx="198">
                    <c:v>7.1545440106270899</c:v>
                  </c:pt>
                  <c:pt idx="199">
                    <c:v>7.3484692283495301</c:v>
                  </c:pt>
                  <c:pt idx="200">
                    <c:v>7.46240577829965</c:v>
                  </c:pt>
                  <c:pt idx="201">
                    <c:v>6.8738635424337602</c:v>
                  </c:pt>
                  <c:pt idx="202">
                    <c:v>7.46240577829965</c:v>
                  </c:pt>
                  <c:pt idx="203">
                    <c:v>7.4624057782996402</c:v>
                  </c:pt>
                  <c:pt idx="204">
                    <c:v>7.4624057782996402</c:v>
                  </c:pt>
                  <c:pt idx="205">
                    <c:v>7.46240577829965</c:v>
                  </c:pt>
                  <c:pt idx="206">
                    <c:v>7.4624057782996402</c:v>
                  </c:pt>
                  <c:pt idx="207">
                    <c:v>7.3484692283495301</c:v>
                  </c:pt>
                  <c:pt idx="208">
                    <c:v>7.46240577829965</c:v>
                  </c:pt>
                  <c:pt idx="209">
                    <c:v>6.8738635424337504</c:v>
                  </c:pt>
                  <c:pt idx="210">
                    <c:v>7.1545440106270899</c:v>
                  </c:pt>
                  <c:pt idx="211">
                    <c:v>7.1545440106270899</c:v>
                  </c:pt>
                  <c:pt idx="212">
                    <c:v>6.8738635424337602</c:v>
                  </c:pt>
                  <c:pt idx="213">
                    <c:v>5.3560713214071303</c:v>
                  </c:pt>
                  <c:pt idx="214">
                    <c:v>6.49519052838329</c:v>
                  </c:pt>
                  <c:pt idx="215">
                    <c:v>6.8738635424337602</c:v>
                  </c:pt>
                  <c:pt idx="216">
                    <c:v>6.8738635424337504</c:v>
                  </c:pt>
                  <c:pt idx="217">
                    <c:v>4.5</c:v>
                  </c:pt>
                  <c:pt idx="218">
                    <c:v>4.5</c:v>
                  </c:pt>
                  <c:pt idx="219">
                    <c:v>6</c:v>
                  </c:pt>
                  <c:pt idx="220">
                    <c:v>4.5</c:v>
                  </c:pt>
                  <c:pt idx="221">
                    <c:v>4.9038250376619299</c:v>
                  </c:pt>
                  <c:pt idx="222">
                    <c:v>6.49519052838329</c:v>
                  </c:pt>
                  <c:pt idx="223">
                    <c:v>0</c:v>
                  </c:pt>
                  <c:pt idx="224">
                    <c:v>5.35607132140714</c:v>
                  </c:pt>
                  <c:pt idx="225">
                    <c:v>5.3560713214071303</c:v>
                  </c:pt>
                  <c:pt idx="226">
                    <c:v>3.2691742076555101</c:v>
                  </c:pt>
                  <c:pt idx="227">
                    <c:v>0</c:v>
                  </c:pt>
                  <c:pt idx="228">
                    <c:v>4.7999999999999803</c:v>
                  </c:pt>
                  <c:pt idx="229">
                    <c:v>0</c:v>
                  </c:pt>
                  <c:pt idx="230">
                    <c:v>3.4824560298731702</c:v>
                  </c:pt>
                  <c:pt idx="231">
                    <c:v>5.7131427428342496</c:v>
                  </c:pt>
                  <c:pt idx="232">
                    <c:v>5.7131427428342603</c:v>
                  </c:pt>
                  <c:pt idx="233">
                    <c:v>6.9282032302754804</c:v>
                  </c:pt>
                  <c:pt idx="234">
                    <c:v>7.3321211119293297</c:v>
                  </c:pt>
                  <c:pt idx="235">
                    <c:v>6.9282032302754804</c:v>
                  </c:pt>
                  <c:pt idx="236">
                    <c:v>6.9282032302754999</c:v>
                  </c:pt>
                  <c:pt idx="237">
                    <c:v>5.71314274283427</c:v>
                  </c:pt>
                  <c:pt idx="238">
                    <c:v>7.95989949685295</c:v>
                  </c:pt>
                  <c:pt idx="239">
                    <c:v>8</c:v>
                  </c:pt>
                  <c:pt idx="240">
                    <c:v>7.6315136113355404</c:v>
                  </c:pt>
                  <c:pt idx="241">
                    <c:v>8</c:v>
                  </c:pt>
                  <c:pt idx="242">
                    <c:v>7.8383671769061598</c:v>
                  </c:pt>
                  <c:pt idx="243">
                    <c:v>7.9598994968529402</c:v>
                  </c:pt>
                  <c:pt idx="244">
                    <c:v>8</c:v>
                  </c:pt>
                  <c:pt idx="245">
                    <c:v>7.9999999999999902</c:v>
                  </c:pt>
                  <c:pt idx="246">
                    <c:v>7.8383671769061598</c:v>
                  </c:pt>
                  <c:pt idx="247">
                    <c:v>9.0403263215439296</c:v>
                  </c:pt>
                  <c:pt idx="248">
                    <c:v>7.6315136113355697</c:v>
                  </c:pt>
                  <c:pt idx="249">
                    <c:v>7.8383671769061802</c:v>
                  </c:pt>
                  <c:pt idx="250">
                    <c:v>3.4871191548325902</c:v>
                  </c:pt>
                  <c:pt idx="251">
                    <c:v>5.71314274283431</c:v>
                  </c:pt>
                  <c:pt idx="252">
                    <c:v>3.4871191548325902</c:v>
                  </c:pt>
                  <c:pt idx="253">
                    <c:v>6.0106156090703502</c:v>
                  </c:pt>
                  <c:pt idx="254">
                    <c:v>5.71314274283431</c:v>
                  </c:pt>
                  <c:pt idx="255">
                    <c:v>7.6764249491543897</c:v>
                  </c:pt>
                  <c:pt idx="256">
                    <c:v>6.8503649537816402</c:v>
                  </c:pt>
                  <c:pt idx="257">
                    <c:v>5.3560713214072004</c:v>
                  </c:pt>
                  <c:pt idx="258">
                    <c:v>4.5000000000001199</c:v>
                  </c:pt>
                  <c:pt idx="259">
                    <c:v>4.9038250376619601</c:v>
                  </c:pt>
                  <c:pt idx="260">
                    <c:v>5.3560713214071303</c:v>
                  </c:pt>
                  <c:pt idx="261">
                    <c:v>5.3560713214071303</c:v>
                  </c:pt>
                  <c:pt idx="262">
                    <c:v>17.235065999293401</c:v>
                  </c:pt>
                  <c:pt idx="263">
                    <c:v>5.99999999999996</c:v>
                  </c:pt>
                  <c:pt idx="264">
                    <c:v>7.1545440106270899</c:v>
                  </c:pt>
                  <c:pt idx="265">
                    <c:v>6.8738635424337398</c:v>
                  </c:pt>
                  <c:pt idx="266">
                    <c:v>7.1545440106270899</c:v>
                  </c:pt>
                  <c:pt idx="267">
                    <c:v>14.210559454152399</c:v>
                  </c:pt>
                  <c:pt idx="268">
                    <c:v>7.3484692283495301</c:v>
                  </c:pt>
                  <c:pt idx="269">
                    <c:v>8.7298339044909792</c:v>
                  </c:pt>
                </c:numCache>
              </c:numRef>
            </c:plus>
            <c:minus>
              <c:numRef>
                <c:f>Time!$X$4:$X$273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3.2691742076554999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3.2691742076554999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3.2691742076554999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3.2691742076554999</c:v>
                  </c:pt>
                  <c:pt idx="49">
                    <c:v>0</c:v>
                  </c:pt>
                  <c:pt idx="50">
                    <c:v>2.6153393661244002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3.2691742076554999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3.2691742076554999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3.2691742076554999</c:v>
                  </c:pt>
                  <c:pt idx="72">
                    <c:v>3.2691742076554999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3.2691742076554999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3.2691742076554999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3.2691742076554999</c:v>
                  </c:pt>
                  <c:pt idx="93">
                    <c:v>3.2691742076554999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3.2691742076554999</c:v>
                  </c:pt>
                  <c:pt idx="104">
                    <c:v>0</c:v>
                  </c:pt>
                  <c:pt idx="105">
                    <c:v>3.2691742076554999</c:v>
                  </c:pt>
                  <c:pt idx="106">
                    <c:v>0</c:v>
                  </c:pt>
                  <c:pt idx="107">
                    <c:v>3.2691742076554999</c:v>
                  </c:pt>
                  <c:pt idx="108">
                    <c:v>3.2691742076554999</c:v>
                  </c:pt>
                  <c:pt idx="109">
                    <c:v>3.2691742076554999</c:v>
                  </c:pt>
                  <c:pt idx="110">
                    <c:v>3.2691742076554999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3.2691742076554999</c:v>
                  </c:pt>
                  <c:pt idx="118">
                    <c:v>3.2691742076554999</c:v>
                  </c:pt>
                  <c:pt idx="119">
                    <c:v>0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0</c:v>
                  </c:pt>
                  <c:pt idx="123">
                    <c:v>3.2691742076554999</c:v>
                  </c:pt>
                  <c:pt idx="124">
                    <c:v>0</c:v>
                  </c:pt>
                  <c:pt idx="125">
                    <c:v>4.5</c:v>
                  </c:pt>
                  <c:pt idx="126">
                    <c:v>3.2691742076554999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3.2691742076554999</c:v>
                  </c:pt>
                  <c:pt idx="134">
                    <c:v>4.5</c:v>
                  </c:pt>
                  <c:pt idx="135">
                    <c:v>3.2691742076554999</c:v>
                  </c:pt>
                  <c:pt idx="136">
                    <c:v>4.5</c:v>
                  </c:pt>
                  <c:pt idx="137">
                    <c:v>4.5</c:v>
                  </c:pt>
                  <c:pt idx="138">
                    <c:v>4.5</c:v>
                  </c:pt>
                  <c:pt idx="139">
                    <c:v>4.5</c:v>
                  </c:pt>
                  <c:pt idx="140">
                    <c:v>4.5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4.5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4.5</c:v>
                  </c:pt>
                  <c:pt idx="147">
                    <c:v>4.5</c:v>
                  </c:pt>
                  <c:pt idx="148">
                    <c:v>4.5</c:v>
                  </c:pt>
                  <c:pt idx="149">
                    <c:v>4.5</c:v>
                  </c:pt>
                  <c:pt idx="150">
                    <c:v>4.5</c:v>
                  </c:pt>
                  <c:pt idx="151">
                    <c:v>4.5</c:v>
                  </c:pt>
                  <c:pt idx="152">
                    <c:v>4.5</c:v>
                  </c:pt>
                  <c:pt idx="153">
                    <c:v>4.5</c:v>
                  </c:pt>
                  <c:pt idx="154">
                    <c:v>3.2691742076554999</c:v>
                  </c:pt>
                  <c:pt idx="155">
                    <c:v>4.5</c:v>
                  </c:pt>
                  <c:pt idx="156">
                    <c:v>5.3560713214071303</c:v>
                  </c:pt>
                  <c:pt idx="157">
                    <c:v>5.3560713214071303</c:v>
                  </c:pt>
                  <c:pt idx="158">
                    <c:v>3.2691742076554999</c:v>
                  </c:pt>
                  <c:pt idx="159">
                    <c:v>4.5</c:v>
                  </c:pt>
                  <c:pt idx="160">
                    <c:v>4.5</c:v>
                  </c:pt>
                  <c:pt idx="161">
                    <c:v>5.3560713214071303</c:v>
                  </c:pt>
                  <c:pt idx="162">
                    <c:v>4.5</c:v>
                  </c:pt>
                  <c:pt idx="163">
                    <c:v>5.3560713214071303</c:v>
                  </c:pt>
                  <c:pt idx="164">
                    <c:v>4.5</c:v>
                  </c:pt>
                  <c:pt idx="165">
                    <c:v>3.2691742076554999</c:v>
                  </c:pt>
                  <c:pt idx="166">
                    <c:v>4.5</c:v>
                  </c:pt>
                  <c:pt idx="167">
                    <c:v>5.3560713214071303</c:v>
                  </c:pt>
                  <c:pt idx="168">
                    <c:v>5.3560713214071303</c:v>
                  </c:pt>
                  <c:pt idx="169">
                    <c:v>5.3560713214071303</c:v>
                  </c:pt>
                  <c:pt idx="170">
                    <c:v>4.5</c:v>
                  </c:pt>
                  <c:pt idx="171">
                    <c:v>5.3560713214071303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4.5</c:v>
                  </c:pt>
                  <c:pt idx="175">
                    <c:v>5.3560713214071303</c:v>
                  </c:pt>
                  <c:pt idx="176">
                    <c:v>5.3560713214071303</c:v>
                  </c:pt>
                  <c:pt idx="177">
                    <c:v>5.3560713214071303</c:v>
                  </c:pt>
                  <c:pt idx="178">
                    <c:v>4.5</c:v>
                  </c:pt>
                  <c:pt idx="179">
                    <c:v>5.3560713214071303</c:v>
                  </c:pt>
                  <c:pt idx="180">
                    <c:v>5.3560713214071303</c:v>
                  </c:pt>
                  <c:pt idx="181">
                    <c:v>5.3560713214071303</c:v>
                  </c:pt>
                  <c:pt idx="182">
                    <c:v>5.3560713214071303</c:v>
                  </c:pt>
                  <c:pt idx="183">
                    <c:v>4.5</c:v>
                  </c:pt>
                  <c:pt idx="184">
                    <c:v>3.2691742076554999</c:v>
                  </c:pt>
                  <c:pt idx="185">
                    <c:v>4.5</c:v>
                  </c:pt>
                  <c:pt idx="186">
                    <c:v>4.5</c:v>
                  </c:pt>
                  <c:pt idx="187">
                    <c:v>5.3560713214071303</c:v>
                  </c:pt>
                  <c:pt idx="188">
                    <c:v>5.3560713214071303</c:v>
                  </c:pt>
                  <c:pt idx="189">
                    <c:v>5.3560713214071303</c:v>
                  </c:pt>
                  <c:pt idx="190">
                    <c:v>6</c:v>
                  </c:pt>
                  <c:pt idx="191">
                    <c:v>5.3560713214071303</c:v>
                  </c:pt>
                  <c:pt idx="192">
                    <c:v>6</c:v>
                  </c:pt>
                  <c:pt idx="193">
                    <c:v>6</c:v>
                  </c:pt>
                  <c:pt idx="194">
                    <c:v>6.8738635424337504</c:v>
                  </c:pt>
                  <c:pt idx="195">
                    <c:v>6.4951905283832803</c:v>
                  </c:pt>
                  <c:pt idx="196">
                    <c:v>6.8738635424337504</c:v>
                  </c:pt>
                  <c:pt idx="197">
                    <c:v>6.8738635424337504</c:v>
                  </c:pt>
                  <c:pt idx="198">
                    <c:v>7.1545440106270899</c:v>
                  </c:pt>
                  <c:pt idx="199">
                    <c:v>7.3484692283495301</c:v>
                  </c:pt>
                  <c:pt idx="200">
                    <c:v>7.46240577829965</c:v>
                  </c:pt>
                  <c:pt idx="201">
                    <c:v>6.8738635424337602</c:v>
                  </c:pt>
                  <c:pt idx="202">
                    <c:v>7.46240577829965</c:v>
                  </c:pt>
                  <c:pt idx="203">
                    <c:v>7.4624057782996402</c:v>
                  </c:pt>
                  <c:pt idx="204">
                    <c:v>7.4624057782996402</c:v>
                  </c:pt>
                  <c:pt idx="205">
                    <c:v>7.46240577829965</c:v>
                  </c:pt>
                  <c:pt idx="206">
                    <c:v>7.4624057782996402</c:v>
                  </c:pt>
                  <c:pt idx="207">
                    <c:v>7.3484692283495301</c:v>
                  </c:pt>
                  <c:pt idx="208">
                    <c:v>7.46240577829965</c:v>
                  </c:pt>
                  <c:pt idx="209">
                    <c:v>6.8738635424337504</c:v>
                  </c:pt>
                  <c:pt idx="210">
                    <c:v>7.1545440106270899</c:v>
                  </c:pt>
                  <c:pt idx="211">
                    <c:v>7.1545440106270899</c:v>
                  </c:pt>
                  <c:pt idx="212">
                    <c:v>6.8738635424337602</c:v>
                  </c:pt>
                  <c:pt idx="213">
                    <c:v>5.3560713214071303</c:v>
                  </c:pt>
                  <c:pt idx="214">
                    <c:v>6.49519052838329</c:v>
                  </c:pt>
                  <c:pt idx="215">
                    <c:v>6.8738635424337602</c:v>
                  </c:pt>
                  <c:pt idx="216">
                    <c:v>6.8738635424337504</c:v>
                  </c:pt>
                  <c:pt idx="217">
                    <c:v>4.5</c:v>
                  </c:pt>
                  <c:pt idx="218">
                    <c:v>4.5</c:v>
                  </c:pt>
                  <c:pt idx="219">
                    <c:v>6</c:v>
                  </c:pt>
                  <c:pt idx="220">
                    <c:v>4.5</c:v>
                  </c:pt>
                  <c:pt idx="221">
                    <c:v>4.9038250376619299</c:v>
                  </c:pt>
                  <c:pt idx="222">
                    <c:v>6.49519052838329</c:v>
                  </c:pt>
                  <c:pt idx="223">
                    <c:v>0</c:v>
                  </c:pt>
                  <c:pt idx="224">
                    <c:v>5.35607132140714</c:v>
                  </c:pt>
                  <c:pt idx="225">
                    <c:v>5.3560713214071303</c:v>
                  </c:pt>
                  <c:pt idx="226">
                    <c:v>3.2691742076555101</c:v>
                  </c:pt>
                  <c:pt idx="227">
                    <c:v>0</c:v>
                  </c:pt>
                  <c:pt idx="228">
                    <c:v>4.7999999999999803</c:v>
                  </c:pt>
                  <c:pt idx="229">
                    <c:v>0</c:v>
                  </c:pt>
                  <c:pt idx="230">
                    <c:v>3.4824560298731702</c:v>
                  </c:pt>
                  <c:pt idx="231">
                    <c:v>5.7131427428342496</c:v>
                  </c:pt>
                  <c:pt idx="232">
                    <c:v>5.7131427428342603</c:v>
                  </c:pt>
                  <c:pt idx="233">
                    <c:v>6.9282032302754804</c:v>
                  </c:pt>
                  <c:pt idx="234">
                    <c:v>7.3321211119293297</c:v>
                  </c:pt>
                  <c:pt idx="235">
                    <c:v>6.9282032302754804</c:v>
                  </c:pt>
                  <c:pt idx="236">
                    <c:v>6.9282032302754999</c:v>
                  </c:pt>
                  <c:pt idx="237">
                    <c:v>5.71314274283427</c:v>
                  </c:pt>
                  <c:pt idx="238">
                    <c:v>7.95989949685295</c:v>
                  </c:pt>
                  <c:pt idx="239">
                    <c:v>8</c:v>
                  </c:pt>
                  <c:pt idx="240">
                    <c:v>7.6315136113355404</c:v>
                  </c:pt>
                  <c:pt idx="241">
                    <c:v>8</c:v>
                  </c:pt>
                  <c:pt idx="242">
                    <c:v>7.8383671769061598</c:v>
                  </c:pt>
                  <c:pt idx="243">
                    <c:v>7.9598994968529402</c:v>
                  </c:pt>
                  <c:pt idx="244">
                    <c:v>8</c:v>
                  </c:pt>
                  <c:pt idx="245">
                    <c:v>7.9999999999999902</c:v>
                  </c:pt>
                  <c:pt idx="246">
                    <c:v>7.8383671769061598</c:v>
                  </c:pt>
                  <c:pt idx="247">
                    <c:v>9.0403263215439296</c:v>
                  </c:pt>
                  <c:pt idx="248">
                    <c:v>7.6315136113355697</c:v>
                  </c:pt>
                  <c:pt idx="249">
                    <c:v>7.8383671769061802</c:v>
                  </c:pt>
                  <c:pt idx="250">
                    <c:v>3.4871191548325902</c:v>
                  </c:pt>
                  <c:pt idx="251">
                    <c:v>5.71314274283431</c:v>
                  </c:pt>
                  <c:pt idx="252">
                    <c:v>3.4871191548325902</c:v>
                  </c:pt>
                  <c:pt idx="253">
                    <c:v>6.0106156090703502</c:v>
                  </c:pt>
                  <c:pt idx="254">
                    <c:v>5.71314274283431</c:v>
                  </c:pt>
                  <c:pt idx="255">
                    <c:v>7.6764249491543897</c:v>
                  </c:pt>
                  <c:pt idx="256">
                    <c:v>6.8503649537816402</c:v>
                  </c:pt>
                  <c:pt idx="257">
                    <c:v>5.3560713214072004</c:v>
                  </c:pt>
                  <c:pt idx="258">
                    <c:v>4.5000000000001199</c:v>
                  </c:pt>
                  <c:pt idx="259">
                    <c:v>4.9038250376619601</c:v>
                  </c:pt>
                  <c:pt idx="260">
                    <c:v>5.3560713214071303</c:v>
                  </c:pt>
                  <c:pt idx="261">
                    <c:v>5.3560713214071303</c:v>
                  </c:pt>
                  <c:pt idx="262">
                    <c:v>17.235065999293401</c:v>
                  </c:pt>
                  <c:pt idx="263">
                    <c:v>5.99999999999996</c:v>
                  </c:pt>
                  <c:pt idx="264">
                    <c:v>7.1545440106270899</c:v>
                  </c:pt>
                  <c:pt idx="265">
                    <c:v>6.8738635424337398</c:v>
                  </c:pt>
                  <c:pt idx="266">
                    <c:v>7.1545440106270899</c:v>
                  </c:pt>
                  <c:pt idx="267">
                    <c:v>14.210559454152399</c:v>
                  </c:pt>
                  <c:pt idx="268">
                    <c:v>7.3484692283495301</c:v>
                  </c:pt>
                  <c:pt idx="269">
                    <c:v>8.7298339044909792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Time!$V$4:$V$273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Time!$W$4:$W$273</c:f>
              <c:numCache>
                <c:formatCode>General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0.749999999999999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0.749999999999999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0.749999999999999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0.749999999999999</c:v>
                </c:pt>
                <c:pt idx="49">
                  <c:v>0</c:v>
                </c:pt>
                <c:pt idx="50">
                  <c:v>0.6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0.749999999999999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0.75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0.749999999999999</c:v>
                </c:pt>
                <c:pt idx="72">
                  <c:v>0.749999999999999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0.749999999999999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0.749999999999999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0.749999999999999</c:v>
                </c:pt>
                <c:pt idx="93">
                  <c:v>0.749999999999999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0.749999999999999</c:v>
                </c:pt>
                <c:pt idx="104">
                  <c:v>0</c:v>
                </c:pt>
                <c:pt idx="105">
                  <c:v>0.749999999999999</c:v>
                </c:pt>
                <c:pt idx="106">
                  <c:v>0</c:v>
                </c:pt>
                <c:pt idx="107">
                  <c:v>0.749999999999999</c:v>
                </c:pt>
                <c:pt idx="108">
                  <c:v>0.749999999999999</c:v>
                </c:pt>
                <c:pt idx="109">
                  <c:v>0.749999999999999</c:v>
                </c:pt>
                <c:pt idx="110">
                  <c:v>0.749999999999999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0.749999999999999</c:v>
                </c:pt>
                <c:pt idx="117">
                  <c:v>0.749999999999999</c:v>
                </c:pt>
                <c:pt idx="118">
                  <c:v>0.749999999999999</c:v>
                </c:pt>
                <c:pt idx="119">
                  <c:v>0</c:v>
                </c:pt>
                <c:pt idx="120">
                  <c:v>0.749999999999999</c:v>
                </c:pt>
                <c:pt idx="121">
                  <c:v>0.749999999999999</c:v>
                </c:pt>
                <c:pt idx="122">
                  <c:v>0</c:v>
                </c:pt>
                <c:pt idx="123">
                  <c:v>0.749999999999999</c:v>
                </c:pt>
                <c:pt idx="124">
                  <c:v>0</c:v>
                </c:pt>
                <c:pt idx="125">
                  <c:v>1.5</c:v>
                </c:pt>
                <c:pt idx="126">
                  <c:v>0.749999999999999</c:v>
                </c:pt>
                <c:pt idx="127">
                  <c:v>0.749999999999999</c:v>
                </c:pt>
                <c:pt idx="128">
                  <c:v>0.749999999999999</c:v>
                </c:pt>
                <c:pt idx="129">
                  <c:v>0.749999999999999</c:v>
                </c:pt>
                <c:pt idx="130">
                  <c:v>0.749999999999999</c:v>
                </c:pt>
                <c:pt idx="131">
                  <c:v>0.749999999999999</c:v>
                </c:pt>
                <c:pt idx="132">
                  <c:v>0.75</c:v>
                </c:pt>
                <c:pt idx="133">
                  <c:v>0.749999999999999</c:v>
                </c:pt>
                <c:pt idx="134">
                  <c:v>1.5</c:v>
                </c:pt>
                <c:pt idx="135">
                  <c:v>0.749999999999999</c:v>
                </c:pt>
                <c:pt idx="136">
                  <c:v>1.49999999999999</c:v>
                </c:pt>
                <c:pt idx="137">
                  <c:v>1.49999999999999</c:v>
                </c:pt>
                <c:pt idx="138">
                  <c:v>1.5</c:v>
                </c:pt>
                <c:pt idx="139">
                  <c:v>1.49999999999999</c:v>
                </c:pt>
                <c:pt idx="140">
                  <c:v>1.49999999999999</c:v>
                </c:pt>
                <c:pt idx="141">
                  <c:v>0.749999999999999</c:v>
                </c:pt>
                <c:pt idx="142">
                  <c:v>0.749999999999999</c:v>
                </c:pt>
                <c:pt idx="143">
                  <c:v>1.49999999999999</c:v>
                </c:pt>
                <c:pt idx="144">
                  <c:v>0.749999999999999</c:v>
                </c:pt>
                <c:pt idx="145">
                  <c:v>0.749999999999999</c:v>
                </c:pt>
                <c:pt idx="146">
                  <c:v>1.5</c:v>
                </c:pt>
                <c:pt idx="147">
                  <c:v>1.5</c:v>
                </c:pt>
                <c:pt idx="148">
                  <c:v>1.49999999999999</c:v>
                </c:pt>
                <c:pt idx="149">
                  <c:v>1.49999999999999</c:v>
                </c:pt>
                <c:pt idx="150">
                  <c:v>1.49999999999999</c:v>
                </c:pt>
                <c:pt idx="151">
                  <c:v>1.49999999999999</c:v>
                </c:pt>
                <c:pt idx="152">
                  <c:v>1.49999999999999</c:v>
                </c:pt>
                <c:pt idx="153">
                  <c:v>1.49999999999999</c:v>
                </c:pt>
                <c:pt idx="154">
                  <c:v>0.75</c:v>
                </c:pt>
                <c:pt idx="155">
                  <c:v>1.49999999999999</c:v>
                </c:pt>
                <c:pt idx="156">
                  <c:v>2.25</c:v>
                </c:pt>
                <c:pt idx="157">
                  <c:v>2.25</c:v>
                </c:pt>
                <c:pt idx="158">
                  <c:v>0.749999999999999</c:v>
                </c:pt>
                <c:pt idx="159">
                  <c:v>1.5</c:v>
                </c:pt>
                <c:pt idx="160">
                  <c:v>1.49999999999999</c:v>
                </c:pt>
                <c:pt idx="161">
                  <c:v>2.25</c:v>
                </c:pt>
                <c:pt idx="162">
                  <c:v>1.49999999999999</c:v>
                </c:pt>
                <c:pt idx="163">
                  <c:v>2.25</c:v>
                </c:pt>
                <c:pt idx="164">
                  <c:v>1.49999999999999</c:v>
                </c:pt>
                <c:pt idx="165">
                  <c:v>0.749999999999999</c:v>
                </c:pt>
                <c:pt idx="166">
                  <c:v>1.5</c:v>
                </c:pt>
                <c:pt idx="167">
                  <c:v>2.25</c:v>
                </c:pt>
                <c:pt idx="168">
                  <c:v>2.25</c:v>
                </c:pt>
                <c:pt idx="169">
                  <c:v>2.25</c:v>
                </c:pt>
                <c:pt idx="170">
                  <c:v>1.49999999999999</c:v>
                </c:pt>
                <c:pt idx="171">
                  <c:v>2.25</c:v>
                </c:pt>
                <c:pt idx="172">
                  <c:v>1.49999999999999</c:v>
                </c:pt>
                <c:pt idx="173">
                  <c:v>1.49999999999999</c:v>
                </c:pt>
                <c:pt idx="174">
                  <c:v>1.49999999999999</c:v>
                </c:pt>
                <c:pt idx="175">
                  <c:v>2.25</c:v>
                </c:pt>
                <c:pt idx="176">
                  <c:v>2.25</c:v>
                </c:pt>
                <c:pt idx="177">
                  <c:v>2.25</c:v>
                </c:pt>
                <c:pt idx="178">
                  <c:v>1.49999999999999</c:v>
                </c:pt>
                <c:pt idx="179">
                  <c:v>2.25</c:v>
                </c:pt>
                <c:pt idx="180">
                  <c:v>2.25</c:v>
                </c:pt>
                <c:pt idx="181">
                  <c:v>2.25</c:v>
                </c:pt>
                <c:pt idx="182">
                  <c:v>2.25</c:v>
                </c:pt>
                <c:pt idx="183">
                  <c:v>1.5</c:v>
                </c:pt>
                <c:pt idx="184">
                  <c:v>0.749999999999999</c:v>
                </c:pt>
                <c:pt idx="185">
                  <c:v>1.5</c:v>
                </c:pt>
                <c:pt idx="186">
                  <c:v>1.49999999999999</c:v>
                </c:pt>
                <c:pt idx="187">
                  <c:v>2.25</c:v>
                </c:pt>
                <c:pt idx="188">
                  <c:v>2.25</c:v>
                </c:pt>
                <c:pt idx="189">
                  <c:v>2.25</c:v>
                </c:pt>
                <c:pt idx="190">
                  <c:v>3</c:v>
                </c:pt>
                <c:pt idx="191">
                  <c:v>2.25</c:v>
                </c:pt>
                <c:pt idx="192">
                  <c:v>3</c:v>
                </c:pt>
                <c:pt idx="193">
                  <c:v>3</c:v>
                </c:pt>
                <c:pt idx="194">
                  <c:v>4.5</c:v>
                </c:pt>
                <c:pt idx="195">
                  <c:v>3.75</c:v>
                </c:pt>
                <c:pt idx="196">
                  <c:v>4.5</c:v>
                </c:pt>
                <c:pt idx="197">
                  <c:v>4.5</c:v>
                </c:pt>
                <c:pt idx="198">
                  <c:v>5.25</c:v>
                </c:pt>
                <c:pt idx="199">
                  <c:v>6</c:v>
                </c:pt>
                <c:pt idx="200">
                  <c:v>6.75</c:v>
                </c:pt>
                <c:pt idx="201">
                  <c:v>4.5</c:v>
                </c:pt>
                <c:pt idx="202">
                  <c:v>6.7499999999999902</c:v>
                </c:pt>
                <c:pt idx="203">
                  <c:v>6.75</c:v>
                </c:pt>
                <c:pt idx="204">
                  <c:v>8.25</c:v>
                </c:pt>
                <c:pt idx="205">
                  <c:v>6.7499999999999902</c:v>
                </c:pt>
                <c:pt idx="206">
                  <c:v>6.75</c:v>
                </c:pt>
                <c:pt idx="207">
                  <c:v>9</c:v>
                </c:pt>
                <c:pt idx="208">
                  <c:v>8.25</c:v>
                </c:pt>
                <c:pt idx="209">
                  <c:v>10.5</c:v>
                </c:pt>
                <c:pt idx="210">
                  <c:v>9.75</c:v>
                </c:pt>
                <c:pt idx="211">
                  <c:v>9.75</c:v>
                </c:pt>
                <c:pt idx="212">
                  <c:v>10.499999999999901</c:v>
                </c:pt>
                <c:pt idx="213">
                  <c:v>12.75</c:v>
                </c:pt>
                <c:pt idx="214">
                  <c:v>11.25</c:v>
                </c:pt>
                <c:pt idx="215">
                  <c:v>10.5</c:v>
                </c:pt>
                <c:pt idx="216">
                  <c:v>10.5</c:v>
                </c:pt>
                <c:pt idx="217">
                  <c:v>13.5</c:v>
                </c:pt>
                <c:pt idx="218">
                  <c:v>13.5</c:v>
                </c:pt>
                <c:pt idx="219">
                  <c:v>11.999999999999901</c:v>
                </c:pt>
                <c:pt idx="220">
                  <c:v>13.499999999999901</c:v>
                </c:pt>
                <c:pt idx="221">
                  <c:v>15.049999999999899</c:v>
                </c:pt>
                <c:pt idx="222">
                  <c:v>11.25</c:v>
                </c:pt>
                <c:pt idx="223">
                  <c:v>15</c:v>
                </c:pt>
                <c:pt idx="224">
                  <c:v>12.749999999999901</c:v>
                </c:pt>
                <c:pt idx="225">
                  <c:v>12.75</c:v>
                </c:pt>
                <c:pt idx="226">
                  <c:v>14.249999999999901</c:v>
                </c:pt>
                <c:pt idx="227">
                  <c:v>15</c:v>
                </c:pt>
                <c:pt idx="228">
                  <c:v>16.600000000000001</c:v>
                </c:pt>
                <c:pt idx="229">
                  <c:v>15</c:v>
                </c:pt>
                <c:pt idx="230">
                  <c:v>15.8499999999999</c:v>
                </c:pt>
                <c:pt idx="231">
                  <c:v>17.399999999999999</c:v>
                </c:pt>
                <c:pt idx="232">
                  <c:v>17.399999999999999</c:v>
                </c:pt>
                <c:pt idx="233">
                  <c:v>19</c:v>
                </c:pt>
                <c:pt idx="234">
                  <c:v>19.8</c:v>
                </c:pt>
                <c:pt idx="235">
                  <c:v>19</c:v>
                </c:pt>
                <c:pt idx="236">
                  <c:v>19</c:v>
                </c:pt>
                <c:pt idx="237">
                  <c:v>17.399999999999999</c:v>
                </c:pt>
                <c:pt idx="238">
                  <c:v>23.8</c:v>
                </c:pt>
                <c:pt idx="239">
                  <c:v>23</c:v>
                </c:pt>
                <c:pt idx="240">
                  <c:v>20.6</c:v>
                </c:pt>
                <c:pt idx="241">
                  <c:v>23</c:v>
                </c:pt>
                <c:pt idx="242">
                  <c:v>21.4</c:v>
                </c:pt>
                <c:pt idx="243">
                  <c:v>23.8</c:v>
                </c:pt>
                <c:pt idx="244">
                  <c:v>23</c:v>
                </c:pt>
                <c:pt idx="245">
                  <c:v>23</c:v>
                </c:pt>
                <c:pt idx="246">
                  <c:v>21.4</c:v>
                </c:pt>
                <c:pt idx="247">
                  <c:v>25.349999999999898</c:v>
                </c:pt>
                <c:pt idx="248">
                  <c:v>25.399999999999899</c:v>
                </c:pt>
                <c:pt idx="249">
                  <c:v>24.599999999999898</c:v>
                </c:pt>
                <c:pt idx="250">
                  <c:v>30.1999999999999</c:v>
                </c:pt>
                <c:pt idx="251">
                  <c:v>28.599999999999898</c:v>
                </c:pt>
                <c:pt idx="252">
                  <c:v>30.1999999999999</c:v>
                </c:pt>
                <c:pt idx="253">
                  <c:v>30.15</c:v>
                </c:pt>
                <c:pt idx="254">
                  <c:v>28.599999999999898</c:v>
                </c:pt>
                <c:pt idx="255">
                  <c:v>31.649999999999899</c:v>
                </c:pt>
                <c:pt idx="256">
                  <c:v>29.35</c:v>
                </c:pt>
                <c:pt idx="257">
                  <c:v>33.249999999999901</c:v>
                </c:pt>
                <c:pt idx="258">
                  <c:v>32.499999999999901</c:v>
                </c:pt>
                <c:pt idx="259">
                  <c:v>30.9499999999999</c:v>
                </c:pt>
                <c:pt idx="260">
                  <c:v>33.25</c:v>
                </c:pt>
                <c:pt idx="261">
                  <c:v>33.25</c:v>
                </c:pt>
                <c:pt idx="262">
                  <c:v>43.95</c:v>
                </c:pt>
                <c:pt idx="263">
                  <c:v>34</c:v>
                </c:pt>
                <c:pt idx="264">
                  <c:v>36.25</c:v>
                </c:pt>
                <c:pt idx="265">
                  <c:v>35.5</c:v>
                </c:pt>
                <c:pt idx="266">
                  <c:v>36.25</c:v>
                </c:pt>
                <c:pt idx="267">
                  <c:v>38.599999999999902</c:v>
                </c:pt>
                <c:pt idx="268">
                  <c:v>37</c:v>
                </c:pt>
                <c:pt idx="269">
                  <c:v>36.299999999999997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FA-48E4-B2CB-6F5E44BC502F}"/>
            </c:ext>
          </c:extLst>
        </c:ser>
        <c:ser>
          <c:idx val="1"/>
          <c:order val="1"/>
          <c:tx>
            <c:strRef>
              <c:f>Time!$Y$3</c:f>
              <c:strCache>
                <c:ptCount val="1"/>
                <c:pt idx="0">
                  <c:v>quicksort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Time!$Z$4:$Z$273</c:f>
                <c:numCache>
                  <c:formatCode>General</c:formatCode>
                  <c:ptCount val="270"/>
                  <c:pt idx="0">
                    <c:v>3.2691742076554999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3.2691742076554999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3.2691742076554999</c:v>
                  </c:pt>
                  <c:pt idx="50">
                    <c:v>0</c:v>
                  </c:pt>
                  <c:pt idx="51">
                    <c:v>3.2691742076554999</c:v>
                  </c:pt>
                  <c:pt idx="52">
                    <c:v>0</c:v>
                  </c:pt>
                  <c:pt idx="53">
                    <c:v>3.2691742076554999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3.2691742076554999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3.2691742076554999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3.2691742076554999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3.2691742076554999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3.2691742076554999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3.2691742076554999</c:v>
                  </c:pt>
                  <c:pt idx="95">
                    <c:v>3.2691742076554999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3.2691742076554999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3.2691742076554999</c:v>
                  </c:pt>
                  <c:pt idx="112">
                    <c:v>3.2691742076554999</c:v>
                  </c:pt>
                  <c:pt idx="113">
                    <c:v>0</c:v>
                  </c:pt>
                  <c:pt idx="114">
                    <c:v>3.2691742076554999</c:v>
                  </c:pt>
                  <c:pt idx="115">
                    <c:v>3.2691742076554999</c:v>
                  </c:pt>
                  <c:pt idx="116">
                    <c:v>3.2691742076554999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0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4.5</c:v>
                  </c:pt>
                  <c:pt idx="137">
                    <c:v>3.2691742076554999</c:v>
                  </c:pt>
                  <c:pt idx="138">
                    <c:v>0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4.5</c:v>
                  </c:pt>
                  <c:pt idx="147">
                    <c:v>3.2691742076554999</c:v>
                  </c:pt>
                  <c:pt idx="148">
                    <c:v>3.2691742076554999</c:v>
                  </c:pt>
                  <c:pt idx="149">
                    <c:v>4.5</c:v>
                  </c:pt>
                  <c:pt idx="150">
                    <c:v>4.5</c:v>
                  </c:pt>
                  <c:pt idx="151">
                    <c:v>3.2691742076554999</c:v>
                  </c:pt>
                  <c:pt idx="152">
                    <c:v>3.2691742076554999</c:v>
                  </c:pt>
                  <c:pt idx="153">
                    <c:v>3.2691742076554999</c:v>
                  </c:pt>
                  <c:pt idx="154">
                    <c:v>4.5</c:v>
                  </c:pt>
                  <c:pt idx="155">
                    <c:v>4.5</c:v>
                  </c:pt>
                  <c:pt idx="156">
                    <c:v>4.5</c:v>
                  </c:pt>
                  <c:pt idx="157">
                    <c:v>4.5</c:v>
                  </c:pt>
                  <c:pt idx="158">
                    <c:v>0</c:v>
                  </c:pt>
                  <c:pt idx="159">
                    <c:v>3.2691742076554999</c:v>
                  </c:pt>
                  <c:pt idx="160">
                    <c:v>4.5</c:v>
                  </c:pt>
                  <c:pt idx="161">
                    <c:v>4.5</c:v>
                  </c:pt>
                  <c:pt idx="162">
                    <c:v>4.5</c:v>
                  </c:pt>
                  <c:pt idx="163">
                    <c:v>5.3560713214071303</c:v>
                  </c:pt>
                  <c:pt idx="164">
                    <c:v>3.2691742076554999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4.5</c:v>
                  </c:pt>
                  <c:pt idx="168">
                    <c:v>4.5</c:v>
                  </c:pt>
                  <c:pt idx="169">
                    <c:v>4.5</c:v>
                  </c:pt>
                  <c:pt idx="170">
                    <c:v>4.5</c:v>
                  </c:pt>
                  <c:pt idx="171">
                    <c:v>5.3560713214071303</c:v>
                  </c:pt>
                  <c:pt idx="172">
                    <c:v>5.3560713214071303</c:v>
                  </c:pt>
                  <c:pt idx="173">
                    <c:v>4.5</c:v>
                  </c:pt>
                  <c:pt idx="174">
                    <c:v>4.5</c:v>
                  </c:pt>
                  <c:pt idx="175">
                    <c:v>5.3560713214071303</c:v>
                  </c:pt>
                  <c:pt idx="176">
                    <c:v>5.3560713214071303</c:v>
                  </c:pt>
                  <c:pt idx="177">
                    <c:v>4.5</c:v>
                  </c:pt>
                  <c:pt idx="178">
                    <c:v>5.3560713214071303</c:v>
                  </c:pt>
                  <c:pt idx="179">
                    <c:v>4.5</c:v>
                  </c:pt>
                  <c:pt idx="180">
                    <c:v>5.3560713214071303</c:v>
                  </c:pt>
                  <c:pt idx="181">
                    <c:v>4.5</c:v>
                  </c:pt>
                  <c:pt idx="182">
                    <c:v>4.5</c:v>
                  </c:pt>
                  <c:pt idx="183">
                    <c:v>4.5</c:v>
                  </c:pt>
                  <c:pt idx="184">
                    <c:v>0</c:v>
                  </c:pt>
                  <c:pt idx="185">
                    <c:v>5.3560713214071303</c:v>
                  </c:pt>
                  <c:pt idx="186">
                    <c:v>5.3560713214071303</c:v>
                  </c:pt>
                  <c:pt idx="187">
                    <c:v>4.5</c:v>
                  </c:pt>
                  <c:pt idx="188">
                    <c:v>5.3560713214071303</c:v>
                  </c:pt>
                  <c:pt idx="189">
                    <c:v>5.9999999999999902</c:v>
                  </c:pt>
                  <c:pt idx="190">
                    <c:v>4.5</c:v>
                  </c:pt>
                  <c:pt idx="191">
                    <c:v>4.5</c:v>
                  </c:pt>
                  <c:pt idx="192">
                    <c:v>6</c:v>
                  </c:pt>
                  <c:pt idx="193">
                    <c:v>5.3560713214071303</c:v>
                  </c:pt>
                  <c:pt idx="194">
                    <c:v>4.5</c:v>
                  </c:pt>
                  <c:pt idx="195">
                    <c:v>6</c:v>
                  </c:pt>
                  <c:pt idx="196">
                    <c:v>6.49519052838329</c:v>
                  </c:pt>
                  <c:pt idx="197">
                    <c:v>6</c:v>
                  </c:pt>
                  <c:pt idx="198">
                    <c:v>7.1545440106270899</c:v>
                  </c:pt>
                  <c:pt idx="199">
                    <c:v>6.8738635424337602</c:v>
                  </c:pt>
                  <c:pt idx="200">
                    <c:v>6.8738635424337602</c:v>
                  </c:pt>
                  <c:pt idx="201">
                    <c:v>7.3484692283495301</c:v>
                  </c:pt>
                  <c:pt idx="202">
                    <c:v>7.3484692283495301</c:v>
                  </c:pt>
                  <c:pt idx="203">
                    <c:v>7.3484692283495301</c:v>
                  </c:pt>
                  <c:pt idx="204">
                    <c:v>7.3484692283495301</c:v>
                  </c:pt>
                  <c:pt idx="205">
                    <c:v>7.5</c:v>
                  </c:pt>
                  <c:pt idx="206">
                    <c:v>7.46240577829965</c:v>
                  </c:pt>
                  <c:pt idx="207">
                    <c:v>7.5</c:v>
                  </c:pt>
                  <c:pt idx="208">
                    <c:v>7.5</c:v>
                  </c:pt>
                  <c:pt idx="209">
                    <c:v>7.5</c:v>
                  </c:pt>
                  <c:pt idx="210">
                    <c:v>7.3484692283495301</c:v>
                  </c:pt>
                  <c:pt idx="211">
                    <c:v>6.8738635424337504</c:v>
                  </c:pt>
                  <c:pt idx="212">
                    <c:v>7.4999999999999902</c:v>
                  </c:pt>
                  <c:pt idx="213">
                    <c:v>6.8738635424337602</c:v>
                  </c:pt>
                  <c:pt idx="214">
                    <c:v>7.46240577829965</c:v>
                  </c:pt>
                  <c:pt idx="215">
                    <c:v>7.46240577829965</c:v>
                  </c:pt>
                  <c:pt idx="216">
                    <c:v>7.1545440106270899</c:v>
                  </c:pt>
                  <c:pt idx="217">
                    <c:v>6.49519052838329</c:v>
                  </c:pt>
                  <c:pt idx="218">
                    <c:v>6.49519052838329</c:v>
                  </c:pt>
                  <c:pt idx="219">
                    <c:v>6.49519052838329</c:v>
                  </c:pt>
                  <c:pt idx="220">
                    <c:v>6.49519052838329</c:v>
                  </c:pt>
                  <c:pt idx="221">
                    <c:v>7.1545440106270899</c:v>
                  </c:pt>
                  <c:pt idx="222">
                    <c:v>6.8738635424337602</c:v>
                  </c:pt>
                  <c:pt idx="223">
                    <c:v>5.9</c:v>
                  </c:pt>
                  <c:pt idx="224">
                    <c:v>6.49519052838329</c:v>
                  </c:pt>
                  <c:pt idx="225">
                    <c:v>6</c:v>
                  </c:pt>
                  <c:pt idx="226">
                    <c:v>6.8738635424337504</c:v>
                  </c:pt>
                  <c:pt idx="227">
                    <c:v>6.8738635424337602</c:v>
                  </c:pt>
                  <c:pt idx="228">
                    <c:v>4.5</c:v>
                  </c:pt>
                  <c:pt idx="229">
                    <c:v>5.3560713214071303</c:v>
                  </c:pt>
                  <c:pt idx="230">
                    <c:v>4.9444413233448197</c:v>
                  </c:pt>
                  <c:pt idx="231">
                    <c:v>7.1944422994419703</c:v>
                  </c:pt>
                  <c:pt idx="232">
                    <c:v>5.3560713214071303</c:v>
                  </c:pt>
                  <c:pt idx="233">
                    <c:v>4.9038250376619201</c:v>
                  </c:pt>
                  <c:pt idx="234">
                    <c:v>4.9038250376619299</c:v>
                  </c:pt>
                  <c:pt idx="235">
                    <c:v>3.4871191548325098</c:v>
                  </c:pt>
                  <c:pt idx="236">
                    <c:v>5.7131427428342496</c:v>
                  </c:pt>
                  <c:pt idx="237">
                    <c:v>3.48711915483254</c:v>
                  </c:pt>
                  <c:pt idx="238">
                    <c:v>4.7999999999999696</c:v>
                  </c:pt>
                  <c:pt idx="239">
                    <c:v>6.3999999999999897</c:v>
                  </c:pt>
                  <c:pt idx="240">
                    <c:v>5.7131427428342603</c:v>
                  </c:pt>
                  <c:pt idx="241">
                    <c:v>5.7131427428342496</c:v>
                  </c:pt>
                  <c:pt idx="242">
                    <c:v>7.3321211119293297</c:v>
                  </c:pt>
                  <c:pt idx="243">
                    <c:v>7.9598994968529402</c:v>
                  </c:pt>
                  <c:pt idx="244">
                    <c:v>4.7999999999999803</c:v>
                  </c:pt>
                  <c:pt idx="245">
                    <c:v>5.7131427428342496</c:v>
                  </c:pt>
                  <c:pt idx="246">
                    <c:v>7.6315136113355502</c:v>
                  </c:pt>
                  <c:pt idx="247">
                    <c:v>6.3999999999999897</c:v>
                  </c:pt>
                  <c:pt idx="248">
                    <c:v>6.9282032302754804</c:v>
                  </c:pt>
                  <c:pt idx="249">
                    <c:v>6.9282032302754901</c:v>
                  </c:pt>
                  <c:pt idx="250">
                    <c:v>7.83836717690615</c:v>
                  </c:pt>
                  <c:pt idx="251">
                    <c:v>7.6315136113355297</c:v>
                  </c:pt>
                  <c:pt idx="252">
                    <c:v>7.6315136113355502</c:v>
                  </c:pt>
                  <c:pt idx="253">
                    <c:v>6.9282032302754804</c:v>
                  </c:pt>
                  <c:pt idx="254">
                    <c:v>7.6315136113355502</c:v>
                  </c:pt>
                  <c:pt idx="255">
                    <c:v>7.3321211119293297</c:v>
                  </c:pt>
                  <c:pt idx="256">
                    <c:v>8</c:v>
                  </c:pt>
                  <c:pt idx="257">
                    <c:v>7.9598994968529704</c:v>
                  </c:pt>
                  <c:pt idx="258">
                    <c:v>7.9598994968529801</c:v>
                  </c:pt>
                  <c:pt idx="259">
                    <c:v>7.9303215571627304</c:v>
                  </c:pt>
                  <c:pt idx="260">
                    <c:v>7.6315136113355804</c:v>
                  </c:pt>
                  <c:pt idx="261">
                    <c:v>8</c:v>
                  </c:pt>
                  <c:pt idx="262">
                    <c:v>7.7799421591680202</c:v>
                  </c:pt>
                  <c:pt idx="263">
                    <c:v>7.95989949685295</c:v>
                  </c:pt>
                  <c:pt idx="264">
                    <c:v>6.3999999999999897</c:v>
                  </c:pt>
                  <c:pt idx="265">
                    <c:v>7.8383671769061802</c:v>
                  </c:pt>
                  <c:pt idx="266">
                    <c:v>7.83836717690615</c:v>
                  </c:pt>
                  <c:pt idx="267">
                    <c:v>7.9598994968529597</c:v>
                  </c:pt>
                  <c:pt idx="268">
                    <c:v>7.9999999999999902</c:v>
                  </c:pt>
                  <c:pt idx="269">
                    <c:v>5.7131427428342896</c:v>
                  </c:pt>
                </c:numCache>
              </c:numRef>
            </c:plus>
            <c:minus>
              <c:numRef>
                <c:f>Time!$Z$4:$Z$273</c:f>
                <c:numCache>
                  <c:formatCode>General</c:formatCode>
                  <c:ptCount val="270"/>
                  <c:pt idx="0">
                    <c:v>3.2691742076554999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3.2691742076554999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3.2691742076554999</c:v>
                  </c:pt>
                  <c:pt idx="50">
                    <c:v>0</c:v>
                  </c:pt>
                  <c:pt idx="51">
                    <c:v>3.2691742076554999</c:v>
                  </c:pt>
                  <c:pt idx="52">
                    <c:v>0</c:v>
                  </c:pt>
                  <c:pt idx="53">
                    <c:v>3.2691742076554999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3.2691742076554999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3.2691742076554999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3.2691742076554999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3.2691742076554999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3.2691742076554999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3.2691742076554999</c:v>
                  </c:pt>
                  <c:pt idx="95">
                    <c:v>3.2691742076554999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3.2691742076554999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3.2691742076554999</c:v>
                  </c:pt>
                  <c:pt idx="112">
                    <c:v>3.2691742076554999</c:v>
                  </c:pt>
                  <c:pt idx="113">
                    <c:v>0</c:v>
                  </c:pt>
                  <c:pt idx="114">
                    <c:v>3.2691742076554999</c:v>
                  </c:pt>
                  <c:pt idx="115">
                    <c:v>3.2691742076554999</c:v>
                  </c:pt>
                  <c:pt idx="116">
                    <c:v>3.2691742076554999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0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4.5</c:v>
                  </c:pt>
                  <c:pt idx="137">
                    <c:v>3.2691742076554999</c:v>
                  </c:pt>
                  <c:pt idx="138">
                    <c:v>0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4.5</c:v>
                  </c:pt>
                  <c:pt idx="147">
                    <c:v>3.2691742076554999</c:v>
                  </c:pt>
                  <c:pt idx="148">
                    <c:v>3.2691742076554999</c:v>
                  </c:pt>
                  <c:pt idx="149">
                    <c:v>4.5</c:v>
                  </c:pt>
                  <c:pt idx="150">
                    <c:v>4.5</c:v>
                  </c:pt>
                  <c:pt idx="151">
                    <c:v>3.2691742076554999</c:v>
                  </c:pt>
                  <c:pt idx="152">
                    <c:v>3.2691742076554999</c:v>
                  </c:pt>
                  <c:pt idx="153">
                    <c:v>3.2691742076554999</c:v>
                  </c:pt>
                  <c:pt idx="154">
                    <c:v>4.5</c:v>
                  </c:pt>
                  <c:pt idx="155">
                    <c:v>4.5</c:v>
                  </c:pt>
                  <c:pt idx="156">
                    <c:v>4.5</c:v>
                  </c:pt>
                  <c:pt idx="157">
                    <c:v>4.5</c:v>
                  </c:pt>
                  <c:pt idx="158">
                    <c:v>0</c:v>
                  </c:pt>
                  <c:pt idx="159">
                    <c:v>3.2691742076554999</c:v>
                  </c:pt>
                  <c:pt idx="160">
                    <c:v>4.5</c:v>
                  </c:pt>
                  <c:pt idx="161">
                    <c:v>4.5</c:v>
                  </c:pt>
                  <c:pt idx="162">
                    <c:v>4.5</c:v>
                  </c:pt>
                  <c:pt idx="163">
                    <c:v>5.3560713214071303</c:v>
                  </c:pt>
                  <c:pt idx="164">
                    <c:v>3.2691742076554999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4.5</c:v>
                  </c:pt>
                  <c:pt idx="168">
                    <c:v>4.5</c:v>
                  </c:pt>
                  <c:pt idx="169">
                    <c:v>4.5</c:v>
                  </c:pt>
                  <c:pt idx="170">
                    <c:v>4.5</c:v>
                  </c:pt>
                  <c:pt idx="171">
                    <c:v>5.3560713214071303</c:v>
                  </c:pt>
                  <c:pt idx="172">
                    <c:v>5.3560713214071303</c:v>
                  </c:pt>
                  <c:pt idx="173">
                    <c:v>4.5</c:v>
                  </c:pt>
                  <c:pt idx="174">
                    <c:v>4.5</c:v>
                  </c:pt>
                  <c:pt idx="175">
                    <c:v>5.3560713214071303</c:v>
                  </c:pt>
                  <c:pt idx="176">
                    <c:v>5.3560713214071303</c:v>
                  </c:pt>
                  <c:pt idx="177">
                    <c:v>4.5</c:v>
                  </c:pt>
                  <c:pt idx="178">
                    <c:v>5.3560713214071303</c:v>
                  </c:pt>
                  <c:pt idx="179">
                    <c:v>4.5</c:v>
                  </c:pt>
                  <c:pt idx="180">
                    <c:v>5.3560713214071303</c:v>
                  </c:pt>
                  <c:pt idx="181">
                    <c:v>4.5</c:v>
                  </c:pt>
                  <c:pt idx="182">
                    <c:v>4.5</c:v>
                  </c:pt>
                  <c:pt idx="183">
                    <c:v>4.5</c:v>
                  </c:pt>
                  <c:pt idx="184">
                    <c:v>0</c:v>
                  </c:pt>
                  <c:pt idx="185">
                    <c:v>5.3560713214071303</c:v>
                  </c:pt>
                  <c:pt idx="186">
                    <c:v>5.3560713214071303</c:v>
                  </c:pt>
                  <c:pt idx="187">
                    <c:v>4.5</c:v>
                  </c:pt>
                  <c:pt idx="188">
                    <c:v>5.3560713214071303</c:v>
                  </c:pt>
                  <c:pt idx="189">
                    <c:v>5.9999999999999902</c:v>
                  </c:pt>
                  <c:pt idx="190">
                    <c:v>4.5</c:v>
                  </c:pt>
                  <c:pt idx="191">
                    <c:v>4.5</c:v>
                  </c:pt>
                  <c:pt idx="192">
                    <c:v>6</c:v>
                  </c:pt>
                  <c:pt idx="193">
                    <c:v>5.3560713214071303</c:v>
                  </c:pt>
                  <c:pt idx="194">
                    <c:v>4.5</c:v>
                  </c:pt>
                  <c:pt idx="195">
                    <c:v>6</c:v>
                  </c:pt>
                  <c:pt idx="196">
                    <c:v>6.49519052838329</c:v>
                  </c:pt>
                  <c:pt idx="197">
                    <c:v>6</c:v>
                  </c:pt>
                  <c:pt idx="198">
                    <c:v>7.1545440106270899</c:v>
                  </c:pt>
                  <c:pt idx="199">
                    <c:v>6.8738635424337602</c:v>
                  </c:pt>
                  <c:pt idx="200">
                    <c:v>6.8738635424337602</c:v>
                  </c:pt>
                  <c:pt idx="201">
                    <c:v>7.3484692283495301</c:v>
                  </c:pt>
                  <c:pt idx="202">
                    <c:v>7.3484692283495301</c:v>
                  </c:pt>
                  <c:pt idx="203">
                    <c:v>7.3484692283495301</c:v>
                  </c:pt>
                  <c:pt idx="204">
                    <c:v>7.3484692283495301</c:v>
                  </c:pt>
                  <c:pt idx="205">
                    <c:v>7.5</c:v>
                  </c:pt>
                  <c:pt idx="206">
                    <c:v>7.46240577829965</c:v>
                  </c:pt>
                  <c:pt idx="207">
                    <c:v>7.5</c:v>
                  </c:pt>
                  <c:pt idx="208">
                    <c:v>7.5</c:v>
                  </c:pt>
                  <c:pt idx="209">
                    <c:v>7.5</c:v>
                  </c:pt>
                  <c:pt idx="210">
                    <c:v>7.3484692283495301</c:v>
                  </c:pt>
                  <c:pt idx="211">
                    <c:v>6.8738635424337504</c:v>
                  </c:pt>
                  <c:pt idx="212">
                    <c:v>7.4999999999999902</c:v>
                  </c:pt>
                  <c:pt idx="213">
                    <c:v>6.8738635424337602</c:v>
                  </c:pt>
                  <c:pt idx="214">
                    <c:v>7.46240577829965</c:v>
                  </c:pt>
                  <c:pt idx="215">
                    <c:v>7.46240577829965</c:v>
                  </c:pt>
                  <c:pt idx="216">
                    <c:v>7.1545440106270899</c:v>
                  </c:pt>
                  <c:pt idx="217">
                    <c:v>6.49519052838329</c:v>
                  </c:pt>
                  <c:pt idx="218">
                    <c:v>6.49519052838329</c:v>
                  </c:pt>
                  <c:pt idx="219">
                    <c:v>6.49519052838329</c:v>
                  </c:pt>
                  <c:pt idx="220">
                    <c:v>6.49519052838329</c:v>
                  </c:pt>
                  <c:pt idx="221">
                    <c:v>7.1545440106270899</c:v>
                  </c:pt>
                  <c:pt idx="222">
                    <c:v>6.8738635424337602</c:v>
                  </c:pt>
                  <c:pt idx="223">
                    <c:v>5.9</c:v>
                  </c:pt>
                  <c:pt idx="224">
                    <c:v>6.49519052838329</c:v>
                  </c:pt>
                  <c:pt idx="225">
                    <c:v>6</c:v>
                  </c:pt>
                  <c:pt idx="226">
                    <c:v>6.8738635424337504</c:v>
                  </c:pt>
                  <c:pt idx="227">
                    <c:v>6.8738635424337602</c:v>
                  </c:pt>
                  <c:pt idx="228">
                    <c:v>4.5</c:v>
                  </c:pt>
                  <c:pt idx="229">
                    <c:v>5.3560713214071303</c:v>
                  </c:pt>
                  <c:pt idx="230">
                    <c:v>4.9444413233448197</c:v>
                  </c:pt>
                  <c:pt idx="231">
                    <c:v>7.1944422994419703</c:v>
                  </c:pt>
                  <c:pt idx="232">
                    <c:v>5.3560713214071303</c:v>
                  </c:pt>
                  <c:pt idx="233">
                    <c:v>4.9038250376619201</c:v>
                  </c:pt>
                  <c:pt idx="234">
                    <c:v>4.9038250376619299</c:v>
                  </c:pt>
                  <c:pt idx="235">
                    <c:v>3.4871191548325098</c:v>
                  </c:pt>
                  <c:pt idx="236">
                    <c:v>5.7131427428342496</c:v>
                  </c:pt>
                  <c:pt idx="237">
                    <c:v>3.48711915483254</c:v>
                  </c:pt>
                  <c:pt idx="238">
                    <c:v>4.7999999999999696</c:v>
                  </c:pt>
                  <c:pt idx="239">
                    <c:v>6.3999999999999897</c:v>
                  </c:pt>
                  <c:pt idx="240">
                    <c:v>5.7131427428342603</c:v>
                  </c:pt>
                  <c:pt idx="241">
                    <c:v>5.7131427428342496</c:v>
                  </c:pt>
                  <c:pt idx="242">
                    <c:v>7.3321211119293297</c:v>
                  </c:pt>
                  <c:pt idx="243">
                    <c:v>7.9598994968529402</c:v>
                  </c:pt>
                  <c:pt idx="244">
                    <c:v>4.7999999999999803</c:v>
                  </c:pt>
                  <c:pt idx="245">
                    <c:v>5.7131427428342496</c:v>
                  </c:pt>
                  <c:pt idx="246">
                    <c:v>7.6315136113355502</c:v>
                  </c:pt>
                  <c:pt idx="247">
                    <c:v>6.3999999999999897</c:v>
                  </c:pt>
                  <c:pt idx="248">
                    <c:v>6.9282032302754804</c:v>
                  </c:pt>
                  <c:pt idx="249">
                    <c:v>6.9282032302754901</c:v>
                  </c:pt>
                  <c:pt idx="250">
                    <c:v>7.83836717690615</c:v>
                  </c:pt>
                  <c:pt idx="251">
                    <c:v>7.6315136113355297</c:v>
                  </c:pt>
                  <c:pt idx="252">
                    <c:v>7.6315136113355502</c:v>
                  </c:pt>
                  <c:pt idx="253">
                    <c:v>6.9282032302754804</c:v>
                  </c:pt>
                  <c:pt idx="254">
                    <c:v>7.6315136113355502</c:v>
                  </c:pt>
                  <c:pt idx="255">
                    <c:v>7.3321211119293297</c:v>
                  </c:pt>
                  <c:pt idx="256">
                    <c:v>8</c:v>
                  </c:pt>
                  <c:pt idx="257">
                    <c:v>7.9598994968529704</c:v>
                  </c:pt>
                  <c:pt idx="258">
                    <c:v>7.9598994968529801</c:v>
                  </c:pt>
                  <c:pt idx="259">
                    <c:v>7.9303215571627304</c:v>
                  </c:pt>
                  <c:pt idx="260">
                    <c:v>7.6315136113355804</c:v>
                  </c:pt>
                  <c:pt idx="261">
                    <c:v>8</c:v>
                  </c:pt>
                  <c:pt idx="262">
                    <c:v>7.7799421591680202</c:v>
                  </c:pt>
                  <c:pt idx="263">
                    <c:v>7.95989949685295</c:v>
                  </c:pt>
                  <c:pt idx="264">
                    <c:v>6.3999999999999897</c:v>
                  </c:pt>
                  <c:pt idx="265">
                    <c:v>7.8383671769061802</c:v>
                  </c:pt>
                  <c:pt idx="266">
                    <c:v>7.83836717690615</c:v>
                  </c:pt>
                  <c:pt idx="267">
                    <c:v>7.9598994968529597</c:v>
                  </c:pt>
                  <c:pt idx="268">
                    <c:v>7.9999999999999902</c:v>
                  </c:pt>
                  <c:pt idx="269">
                    <c:v>5.7131427428342896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Time!$V$4:$V$273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Time!$Y$4:$Y$273</c:f>
              <c:numCache>
                <c:formatCode>General</c:formatCode>
                <c:ptCount val="270"/>
                <c:pt idx="0">
                  <c:v>0.749999999999999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0.75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0.749999999999999</c:v>
                </c:pt>
                <c:pt idx="50">
                  <c:v>0</c:v>
                </c:pt>
                <c:pt idx="51">
                  <c:v>0.749999999999999</c:v>
                </c:pt>
                <c:pt idx="52">
                  <c:v>0</c:v>
                </c:pt>
                <c:pt idx="53">
                  <c:v>0.749999999999999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0.749999999999999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0.749999999999999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0.749999999999999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0.749999999999999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0.75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0.749999999999999</c:v>
                </c:pt>
                <c:pt idx="95">
                  <c:v>0.749999999999999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0.749999999999999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0.749999999999999</c:v>
                </c:pt>
                <c:pt idx="112">
                  <c:v>0.749999999999999</c:v>
                </c:pt>
                <c:pt idx="113">
                  <c:v>0</c:v>
                </c:pt>
                <c:pt idx="114">
                  <c:v>0.749999999999999</c:v>
                </c:pt>
                <c:pt idx="115">
                  <c:v>0.749999999999999</c:v>
                </c:pt>
                <c:pt idx="116">
                  <c:v>0.75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0.749999999999999</c:v>
                </c:pt>
                <c:pt idx="121">
                  <c:v>0.749999999999999</c:v>
                </c:pt>
                <c:pt idx="122">
                  <c:v>0.749999999999999</c:v>
                </c:pt>
                <c:pt idx="123">
                  <c:v>0.749999999999999</c:v>
                </c:pt>
                <c:pt idx="124">
                  <c:v>0</c:v>
                </c:pt>
                <c:pt idx="125">
                  <c:v>0.749999999999999</c:v>
                </c:pt>
                <c:pt idx="126">
                  <c:v>0.749999999999999</c:v>
                </c:pt>
                <c:pt idx="127">
                  <c:v>0.749999999999999</c:v>
                </c:pt>
                <c:pt idx="128">
                  <c:v>0.749999999999999</c:v>
                </c:pt>
                <c:pt idx="129">
                  <c:v>0.749999999999999</c:v>
                </c:pt>
                <c:pt idx="130">
                  <c:v>0.749999999999999</c:v>
                </c:pt>
                <c:pt idx="131">
                  <c:v>0.749999999999999</c:v>
                </c:pt>
                <c:pt idx="132">
                  <c:v>0.75</c:v>
                </c:pt>
                <c:pt idx="133">
                  <c:v>0.749999999999999</c:v>
                </c:pt>
                <c:pt idx="134" formatCode="0.00E+00">
                  <c:v>0.749999999999999</c:v>
                </c:pt>
                <c:pt idx="135" formatCode="0.00E+00">
                  <c:v>0.749999999999999</c:v>
                </c:pt>
                <c:pt idx="136" formatCode="0.00E+00">
                  <c:v>1.5</c:v>
                </c:pt>
                <c:pt idx="137" formatCode="0.00E+00">
                  <c:v>0.749999999999999</c:v>
                </c:pt>
                <c:pt idx="138" formatCode="0.00E+00">
                  <c:v>0</c:v>
                </c:pt>
                <c:pt idx="139" formatCode="0.00E+00">
                  <c:v>0.749999999999999</c:v>
                </c:pt>
                <c:pt idx="140" formatCode="0.00E+00">
                  <c:v>0.749999999999999</c:v>
                </c:pt>
                <c:pt idx="141" formatCode="0.00E+00">
                  <c:v>0.749999999999999</c:v>
                </c:pt>
                <c:pt idx="142" formatCode="0.00E+00">
                  <c:v>0.749999999999999</c:v>
                </c:pt>
                <c:pt idx="143" formatCode="0.00E+00">
                  <c:v>0.749999999999999</c:v>
                </c:pt>
                <c:pt idx="144" formatCode="0.00E+00">
                  <c:v>0.749999999999999</c:v>
                </c:pt>
                <c:pt idx="145" formatCode="0.00E+00">
                  <c:v>0.749999999999999</c:v>
                </c:pt>
                <c:pt idx="146" formatCode="0.00E+00">
                  <c:v>1.5</c:v>
                </c:pt>
                <c:pt idx="147" formatCode="0.00E+00">
                  <c:v>0.749999999999999</c:v>
                </c:pt>
                <c:pt idx="148" formatCode="0.00E+00">
                  <c:v>0.749999999999999</c:v>
                </c:pt>
                <c:pt idx="149" formatCode="0.00E+00">
                  <c:v>1.49999999999999</c:v>
                </c:pt>
                <c:pt idx="150" formatCode="0.00E+00">
                  <c:v>1.49999999999999</c:v>
                </c:pt>
                <c:pt idx="151" formatCode="0.00E+00">
                  <c:v>0.749999999999999</c:v>
                </c:pt>
                <c:pt idx="152" formatCode="0.00E+00">
                  <c:v>0.749999999999999</c:v>
                </c:pt>
                <c:pt idx="153" formatCode="0.00E+00">
                  <c:v>0.749999999999999</c:v>
                </c:pt>
                <c:pt idx="154" formatCode="0.00E+00">
                  <c:v>1.5</c:v>
                </c:pt>
                <c:pt idx="155" formatCode="0.00E+00">
                  <c:v>1.49999999999999</c:v>
                </c:pt>
                <c:pt idx="156" formatCode="0.00E+00">
                  <c:v>1.5</c:v>
                </c:pt>
                <c:pt idx="157" formatCode="0.00E+00">
                  <c:v>1.49999999999999</c:v>
                </c:pt>
                <c:pt idx="158" formatCode="0.00E+00">
                  <c:v>0</c:v>
                </c:pt>
                <c:pt idx="159" formatCode="0.00E+00">
                  <c:v>0.749999999999999</c:v>
                </c:pt>
                <c:pt idx="160" formatCode="0.00E+00">
                  <c:v>1.49999999999999</c:v>
                </c:pt>
                <c:pt idx="161" formatCode="0.00E+00">
                  <c:v>1.49999999999999</c:v>
                </c:pt>
                <c:pt idx="162" formatCode="0.00E+00">
                  <c:v>1.49999999999999</c:v>
                </c:pt>
                <c:pt idx="163" formatCode="0.00E+00">
                  <c:v>2.25</c:v>
                </c:pt>
                <c:pt idx="164" formatCode="0.00E+00">
                  <c:v>0.749999999999999</c:v>
                </c:pt>
                <c:pt idx="165" formatCode="0.00E+00">
                  <c:v>1.49999999999999</c:v>
                </c:pt>
                <c:pt idx="166" formatCode="0.00E+00">
                  <c:v>1.49999999999999</c:v>
                </c:pt>
                <c:pt idx="167" formatCode="0.00E+00">
                  <c:v>1.49999999999999</c:v>
                </c:pt>
                <c:pt idx="168" formatCode="0.00E+00">
                  <c:v>1.49999999999999</c:v>
                </c:pt>
                <c:pt idx="169" formatCode="0.00E+00">
                  <c:v>1.49999999999999</c:v>
                </c:pt>
                <c:pt idx="170" formatCode="0.00E+00">
                  <c:v>1.49999999999999</c:v>
                </c:pt>
                <c:pt idx="171" formatCode="0.00E+00">
                  <c:v>2.25</c:v>
                </c:pt>
                <c:pt idx="172" formatCode="0.00E+00">
                  <c:v>2.25</c:v>
                </c:pt>
                <c:pt idx="173" formatCode="0.00E+00">
                  <c:v>1.49999999999999</c:v>
                </c:pt>
                <c:pt idx="174" formatCode="0.00E+00">
                  <c:v>1.49999999999999</c:v>
                </c:pt>
                <c:pt idx="175" formatCode="0.00E+00">
                  <c:v>2.25</c:v>
                </c:pt>
                <c:pt idx="176" formatCode="0.00E+00">
                  <c:v>2.25</c:v>
                </c:pt>
                <c:pt idx="177" formatCode="0.00E+00">
                  <c:v>1.49999999999999</c:v>
                </c:pt>
                <c:pt idx="178" formatCode="0.00E+00">
                  <c:v>2.25</c:v>
                </c:pt>
                <c:pt idx="179" formatCode="0.00E+00">
                  <c:v>1.49999999999999</c:v>
                </c:pt>
                <c:pt idx="180">
                  <c:v>2.25</c:v>
                </c:pt>
                <c:pt idx="181">
                  <c:v>1.49999999999999</c:v>
                </c:pt>
                <c:pt idx="182">
                  <c:v>1.49999999999999</c:v>
                </c:pt>
                <c:pt idx="183">
                  <c:v>1.49999999999999</c:v>
                </c:pt>
                <c:pt idx="184">
                  <c:v>0</c:v>
                </c:pt>
                <c:pt idx="185">
                  <c:v>2.25</c:v>
                </c:pt>
                <c:pt idx="186">
                  <c:v>2.25</c:v>
                </c:pt>
                <c:pt idx="187">
                  <c:v>1.49999999999999</c:v>
                </c:pt>
                <c:pt idx="188">
                  <c:v>2.25</c:v>
                </c:pt>
                <c:pt idx="189">
                  <c:v>3</c:v>
                </c:pt>
                <c:pt idx="190">
                  <c:v>1.49999999999999</c:v>
                </c:pt>
                <c:pt idx="191">
                  <c:v>1.49999999999999</c:v>
                </c:pt>
                <c:pt idx="192">
                  <c:v>3</c:v>
                </c:pt>
                <c:pt idx="193">
                  <c:v>2.25</c:v>
                </c:pt>
                <c:pt idx="194">
                  <c:v>1.49999999999999</c:v>
                </c:pt>
                <c:pt idx="195">
                  <c:v>2.9999999999999898</c:v>
                </c:pt>
                <c:pt idx="196">
                  <c:v>3.7499999999999898</c:v>
                </c:pt>
                <c:pt idx="197">
                  <c:v>2.9999999999999898</c:v>
                </c:pt>
                <c:pt idx="198">
                  <c:v>5.25</c:v>
                </c:pt>
                <c:pt idx="199">
                  <c:v>4.5</c:v>
                </c:pt>
                <c:pt idx="200">
                  <c:v>4.5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7.5</c:v>
                </c:pt>
                <c:pt idx="206">
                  <c:v>6.7499999999999902</c:v>
                </c:pt>
                <c:pt idx="207">
                  <c:v>7.5</c:v>
                </c:pt>
                <c:pt idx="208">
                  <c:v>7.5</c:v>
                </c:pt>
                <c:pt idx="209">
                  <c:v>7.5</c:v>
                </c:pt>
                <c:pt idx="210">
                  <c:v>9</c:v>
                </c:pt>
                <c:pt idx="211">
                  <c:v>10.5</c:v>
                </c:pt>
                <c:pt idx="212">
                  <c:v>7.5</c:v>
                </c:pt>
                <c:pt idx="213">
                  <c:v>10.5</c:v>
                </c:pt>
                <c:pt idx="214">
                  <c:v>8.25</c:v>
                </c:pt>
                <c:pt idx="215">
                  <c:v>8.25</c:v>
                </c:pt>
                <c:pt idx="216">
                  <c:v>9.7499999999999893</c:v>
                </c:pt>
                <c:pt idx="217">
                  <c:v>11.25</c:v>
                </c:pt>
                <c:pt idx="218">
                  <c:v>11.25</c:v>
                </c:pt>
                <c:pt idx="219">
                  <c:v>11.25</c:v>
                </c:pt>
                <c:pt idx="220">
                  <c:v>11.25</c:v>
                </c:pt>
                <c:pt idx="221">
                  <c:v>9.75</c:v>
                </c:pt>
                <c:pt idx="222">
                  <c:v>10.5</c:v>
                </c:pt>
                <c:pt idx="223">
                  <c:v>14.299999999999899</c:v>
                </c:pt>
                <c:pt idx="224">
                  <c:v>11.25</c:v>
                </c:pt>
                <c:pt idx="225">
                  <c:v>12</c:v>
                </c:pt>
                <c:pt idx="226">
                  <c:v>10.5</c:v>
                </c:pt>
                <c:pt idx="227">
                  <c:v>10.5</c:v>
                </c:pt>
                <c:pt idx="228">
                  <c:v>13.499999999999901</c:v>
                </c:pt>
                <c:pt idx="229">
                  <c:v>12.75</c:v>
                </c:pt>
                <c:pt idx="230">
                  <c:v>15.45</c:v>
                </c:pt>
                <c:pt idx="231">
                  <c:v>9.8000000000000007</c:v>
                </c:pt>
                <c:pt idx="232">
                  <c:v>12.75</c:v>
                </c:pt>
                <c:pt idx="233">
                  <c:v>15.049999999999899</c:v>
                </c:pt>
                <c:pt idx="234">
                  <c:v>15.049999999999899</c:v>
                </c:pt>
                <c:pt idx="235">
                  <c:v>15.8</c:v>
                </c:pt>
                <c:pt idx="236">
                  <c:v>17.399999999999999</c:v>
                </c:pt>
                <c:pt idx="237">
                  <c:v>15.799999999999899</c:v>
                </c:pt>
                <c:pt idx="238">
                  <c:v>16.600000000000001</c:v>
                </c:pt>
                <c:pt idx="239">
                  <c:v>18.2</c:v>
                </c:pt>
                <c:pt idx="240">
                  <c:v>17.399999999999999</c:v>
                </c:pt>
                <c:pt idx="241">
                  <c:v>17.399999999999999</c:v>
                </c:pt>
                <c:pt idx="242">
                  <c:v>19.8</c:v>
                </c:pt>
                <c:pt idx="243">
                  <c:v>22.2</c:v>
                </c:pt>
                <c:pt idx="244">
                  <c:v>16.600000000000001</c:v>
                </c:pt>
                <c:pt idx="245">
                  <c:v>17.399999999999999</c:v>
                </c:pt>
                <c:pt idx="246">
                  <c:v>20.6</c:v>
                </c:pt>
                <c:pt idx="247">
                  <c:v>18.2</c:v>
                </c:pt>
                <c:pt idx="248">
                  <c:v>19</c:v>
                </c:pt>
                <c:pt idx="249">
                  <c:v>19</c:v>
                </c:pt>
                <c:pt idx="250">
                  <c:v>21.4</c:v>
                </c:pt>
                <c:pt idx="251">
                  <c:v>20.6</c:v>
                </c:pt>
                <c:pt idx="252">
                  <c:v>20.6</c:v>
                </c:pt>
                <c:pt idx="253">
                  <c:v>19</c:v>
                </c:pt>
                <c:pt idx="254">
                  <c:v>20.6</c:v>
                </c:pt>
                <c:pt idx="255">
                  <c:v>19.8</c:v>
                </c:pt>
                <c:pt idx="256">
                  <c:v>23</c:v>
                </c:pt>
                <c:pt idx="257">
                  <c:v>22.2</c:v>
                </c:pt>
                <c:pt idx="258">
                  <c:v>23.799999999999901</c:v>
                </c:pt>
                <c:pt idx="259">
                  <c:v>21.1</c:v>
                </c:pt>
                <c:pt idx="260">
                  <c:v>25.399999999999899</c:v>
                </c:pt>
                <c:pt idx="261">
                  <c:v>22.999999999999901</c:v>
                </c:pt>
                <c:pt idx="262">
                  <c:v>24.65</c:v>
                </c:pt>
                <c:pt idx="263">
                  <c:v>22.2</c:v>
                </c:pt>
                <c:pt idx="264">
                  <c:v>27.8</c:v>
                </c:pt>
                <c:pt idx="265">
                  <c:v>24.599999999999898</c:v>
                </c:pt>
                <c:pt idx="266">
                  <c:v>21.4</c:v>
                </c:pt>
                <c:pt idx="267">
                  <c:v>23.799999999999901</c:v>
                </c:pt>
                <c:pt idx="268">
                  <c:v>23</c:v>
                </c:pt>
                <c:pt idx="269">
                  <c:v>28.599999999999898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FA-48E4-B2CB-6F5E44BC502F}"/>
            </c:ext>
          </c:extLst>
        </c:ser>
        <c:ser>
          <c:idx val="2"/>
          <c:order val="2"/>
          <c:tx>
            <c:strRef>
              <c:f>Time!$AA$3</c:f>
              <c:strCache>
                <c:ptCount val="1"/>
                <c:pt idx="0">
                  <c:v>mergesortlinked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Time!$AB$4:$AB$273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3.2691742076554999</c:v>
                  </c:pt>
                  <c:pt idx="16">
                    <c:v>0</c:v>
                  </c:pt>
                  <c:pt idx="17">
                    <c:v>3.2691742076554999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2.83328431330143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3.2691742076554999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3.2691742076554999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3.2691742076554999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3.2691742076554999</c:v>
                  </c:pt>
                  <c:pt idx="95">
                    <c:v>3.2691742076554999</c:v>
                  </c:pt>
                  <c:pt idx="96">
                    <c:v>3.2691742076554999</c:v>
                  </c:pt>
                  <c:pt idx="97">
                    <c:v>3.2691742076554999</c:v>
                  </c:pt>
                  <c:pt idx="98">
                    <c:v>3.2691742076554999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3.2691742076554999</c:v>
                  </c:pt>
                  <c:pt idx="102">
                    <c:v>0</c:v>
                  </c:pt>
                  <c:pt idx="103">
                    <c:v>2.6153393661244002</c:v>
                  </c:pt>
                  <c:pt idx="104">
                    <c:v>0</c:v>
                  </c:pt>
                  <c:pt idx="105">
                    <c:v>3.2691742076554999</c:v>
                  </c:pt>
                  <c:pt idx="106">
                    <c:v>0</c:v>
                  </c:pt>
                  <c:pt idx="107">
                    <c:v>3.2691742076554999</c:v>
                  </c:pt>
                  <c:pt idx="108">
                    <c:v>3.2691742076554999</c:v>
                  </c:pt>
                  <c:pt idx="109">
                    <c:v>3.2691742076554999</c:v>
                  </c:pt>
                  <c:pt idx="110">
                    <c:v>1.0897247358851601</c:v>
                  </c:pt>
                  <c:pt idx="111">
                    <c:v>0</c:v>
                  </c:pt>
                  <c:pt idx="112">
                    <c:v>3.2691742076554999</c:v>
                  </c:pt>
                  <c:pt idx="113">
                    <c:v>3.2691742076554999</c:v>
                  </c:pt>
                  <c:pt idx="114">
                    <c:v>3.2691742076554999</c:v>
                  </c:pt>
                  <c:pt idx="115">
                    <c:v>3.2691742076554999</c:v>
                  </c:pt>
                  <c:pt idx="116">
                    <c:v>3.2691742076554999</c:v>
                  </c:pt>
                  <c:pt idx="117">
                    <c:v>0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0</c:v>
                  </c:pt>
                  <c:pt idx="132">
                    <c:v>3.2691742076554999</c:v>
                  </c:pt>
                  <c:pt idx="133">
                    <c:v>4.5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4.65268739547371</c:v>
                  </c:pt>
                  <c:pt idx="137">
                    <c:v>3.47706773014274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4.5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0</c:v>
                  </c:pt>
                  <c:pt idx="145">
                    <c:v>3.2691742076554999</c:v>
                  </c:pt>
                  <c:pt idx="146">
                    <c:v>4.5</c:v>
                  </c:pt>
                  <c:pt idx="147">
                    <c:v>3.2691742076554999</c:v>
                  </c:pt>
                  <c:pt idx="148">
                    <c:v>4.5</c:v>
                  </c:pt>
                  <c:pt idx="149">
                    <c:v>4.5</c:v>
                  </c:pt>
                  <c:pt idx="150">
                    <c:v>5.3560713214071303</c:v>
                  </c:pt>
                  <c:pt idx="151">
                    <c:v>4.5</c:v>
                  </c:pt>
                  <c:pt idx="152">
                    <c:v>3.2691742076554999</c:v>
                  </c:pt>
                  <c:pt idx="153">
                    <c:v>3.2691742076554999</c:v>
                  </c:pt>
                  <c:pt idx="154">
                    <c:v>4.5</c:v>
                  </c:pt>
                  <c:pt idx="155">
                    <c:v>3.2691742076554999</c:v>
                  </c:pt>
                  <c:pt idx="156">
                    <c:v>4.5</c:v>
                  </c:pt>
                  <c:pt idx="157">
                    <c:v>4.5</c:v>
                  </c:pt>
                  <c:pt idx="158">
                    <c:v>4.5</c:v>
                  </c:pt>
                  <c:pt idx="159">
                    <c:v>3.2691742076554999</c:v>
                  </c:pt>
                  <c:pt idx="160">
                    <c:v>5.3560713214071303</c:v>
                  </c:pt>
                  <c:pt idx="161">
                    <c:v>5.3560713214071303</c:v>
                  </c:pt>
                  <c:pt idx="162">
                    <c:v>4.5</c:v>
                  </c:pt>
                  <c:pt idx="163">
                    <c:v>4.5</c:v>
                  </c:pt>
                  <c:pt idx="164">
                    <c:v>4.5</c:v>
                  </c:pt>
                  <c:pt idx="165">
                    <c:v>5.3560713214071303</c:v>
                  </c:pt>
                  <c:pt idx="166">
                    <c:v>5.3560713214071303</c:v>
                  </c:pt>
                  <c:pt idx="167">
                    <c:v>4.5</c:v>
                  </c:pt>
                  <c:pt idx="168">
                    <c:v>4.5</c:v>
                  </c:pt>
                  <c:pt idx="169">
                    <c:v>4.5</c:v>
                  </c:pt>
                  <c:pt idx="170">
                    <c:v>3.2691742076554999</c:v>
                  </c:pt>
                  <c:pt idx="171">
                    <c:v>5.3560713214071303</c:v>
                  </c:pt>
                  <c:pt idx="172">
                    <c:v>5.3560713214071303</c:v>
                  </c:pt>
                  <c:pt idx="173">
                    <c:v>5.3560713214071303</c:v>
                  </c:pt>
                  <c:pt idx="174">
                    <c:v>5.3560713214071303</c:v>
                  </c:pt>
                  <c:pt idx="175">
                    <c:v>4.5</c:v>
                  </c:pt>
                  <c:pt idx="176">
                    <c:v>4.5</c:v>
                  </c:pt>
                  <c:pt idx="177">
                    <c:v>5.3560713214071303</c:v>
                  </c:pt>
                  <c:pt idx="178">
                    <c:v>4.5</c:v>
                  </c:pt>
                  <c:pt idx="179">
                    <c:v>4.5</c:v>
                  </c:pt>
                  <c:pt idx="180">
                    <c:v>4.5</c:v>
                  </c:pt>
                  <c:pt idx="181">
                    <c:v>4.5</c:v>
                  </c:pt>
                  <c:pt idx="182">
                    <c:v>5.3560713214071303</c:v>
                  </c:pt>
                  <c:pt idx="183">
                    <c:v>4.5</c:v>
                  </c:pt>
                  <c:pt idx="184">
                    <c:v>3.2691742076554999</c:v>
                  </c:pt>
                  <c:pt idx="185">
                    <c:v>5.3560713214071303</c:v>
                  </c:pt>
                  <c:pt idx="186">
                    <c:v>5.3560713214071303</c:v>
                  </c:pt>
                  <c:pt idx="187">
                    <c:v>4.5</c:v>
                  </c:pt>
                  <c:pt idx="188">
                    <c:v>4.5</c:v>
                  </c:pt>
                  <c:pt idx="189">
                    <c:v>6</c:v>
                  </c:pt>
                  <c:pt idx="190">
                    <c:v>6</c:v>
                  </c:pt>
                  <c:pt idx="191">
                    <c:v>6</c:v>
                  </c:pt>
                  <c:pt idx="192">
                    <c:v>6</c:v>
                  </c:pt>
                  <c:pt idx="193">
                    <c:v>6.49519052838329</c:v>
                  </c:pt>
                  <c:pt idx="194">
                    <c:v>6.4951905283832803</c:v>
                  </c:pt>
                  <c:pt idx="195">
                    <c:v>6.8738635424337602</c:v>
                  </c:pt>
                  <c:pt idx="196">
                    <c:v>6.8344714499367099</c:v>
                  </c:pt>
                  <c:pt idx="197">
                    <c:v>6.8738635424337602</c:v>
                  </c:pt>
                  <c:pt idx="198">
                    <c:v>6.8344714499367099</c:v>
                  </c:pt>
                  <c:pt idx="199">
                    <c:v>6.4951905283832803</c:v>
                  </c:pt>
                  <c:pt idx="200">
                    <c:v>6.8738635424337504</c:v>
                  </c:pt>
                  <c:pt idx="201">
                    <c:v>7.3484692283495301</c:v>
                  </c:pt>
                  <c:pt idx="202">
                    <c:v>7.3484692283495301</c:v>
                  </c:pt>
                  <c:pt idx="203">
                    <c:v>7.1545440106270899</c:v>
                  </c:pt>
                  <c:pt idx="204">
                    <c:v>7.46240577829965</c:v>
                  </c:pt>
                  <c:pt idx="205">
                    <c:v>7.46240577829965</c:v>
                  </c:pt>
                  <c:pt idx="206">
                    <c:v>7.3484692283495301</c:v>
                  </c:pt>
                  <c:pt idx="207">
                    <c:v>7.5</c:v>
                  </c:pt>
                  <c:pt idx="208">
                    <c:v>7.5</c:v>
                  </c:pt>
                  <c:pt idx="209">
                    <c:v>7.4999999999999902</c:v>
                  </c:pt>
                  <c:pt idx="210">
                    <c:v>7.3484692283495301</c:v>
                  </c:pt>
                  <c:pt idx="211">
                    <c:v>8.8683425734462897</c:v>
                  </c:pt>
                  <c:pt idx="212">
                    <c:v>7.3484692283495301</c:v>
                  </c:pt>
                  <c:pt idx="213">
                    <c:v>7.1545440106270899</c:v>
                  </c:pt>
                  <c:pt idx="214">
                    <c:v>6</c:v>
                  </c:pt>
                  <c:pt idx="215">
                    <c:v>6.8738635424337504</c:v>
                  </c:pt>
                  <c:pt idx="216">
                    <c:v>7.1545440106270899</c:v>
                  </c:pt>
                  <c:pt idx="217">
                    <c:v>6</c:v>
                  </c:pt>
                  <c:pt idx="218">
                    <c:v>6.4951905283832803</c:v>
                  </c:pt>
                  <c:pt idx="219">
                    <c:v>6.49519052838329</c:v>
                  </c:pt>
                  <c:pt idx="220">
                    <c:v>0</c:v>
                  </c:pt>
                  <c:pt idx="221">
                    <c:v>8.8683425734462897</c:v>
                  </c:pt>
                  <c:pt idx="222">
                    <c:v>3.2691742076555101</c:v>
                  </c:pt>
                  <c:pt idx="223">
                    <c:v>6</c:v>
                  </c:pt>
                  <c:pt idx="224">
                    <c:v>4.90815647672322</c:v>
                  </c:pt>
                  <c:pt idx="225">
                    <c:v>4.9827201406460597</c:v>
                  </c:pt>
                  <c:pt idx="226">
                    <c:v>3.2691742076555101</c:v>
                  </c:pt>
                  <c:pt idx="227">
                    <c:v>4.9038250376619299</c:v>
                  </c:pt>
                  <c:pt idx="228">
                    <c:v>4.9038250376619299</c:v>
                  </c:pt>
                  <c:pt idx="229">
                    <c:v>5.7131427428342496</c:v>
                  </c:pt>
                  <c:pt idx="230">
                    <c:v>6.9282032302754804</c:v>
                  </c:pt>
                  <c:pt idx="231">
                    <c:v>3.4871191548325302</c:v>
                  </c:pt>
                  <c:pt idx="232">
                    <c:v>6.9282032302754999</c:v>
                  </c:pt>
                  <c:pt idx="233">
                    <c:v>6.9282032302754901</c:v>
                  </c:pt>
                  <c:pt idx="234">
                    <c:v>6.3999999999999897</c:v>
                  </c:pt>
                  <c:pt idx="235">
                    <c:v>7.6315136113355502</c:v>
                  </c:pt>
                  <c:pt idx="236">
                    <c:v>6.3999999999999897</c:v>
                  </c:pt>
                  <c:pt idx="237">
                    <c:v>8</c:v>
                  </c:pt>
                  <c:pt idx="238">
                    <c:v>6.9282032302754804</c:v>
                  </c:pt>
                  <c:pt idx="239">
                    <c:v>7.83836717690615</c:v>
                  </c:pt>
                  <c:pt idx="240">
                    <c:v>7.83836717690615</c:v>
                  </c:pt>
                  <c:pt idx="241">
                    <c:v>7.8383671769061802</c:v>
                  </c:pt>
                  <c:pt idx="242">
                    <c:v>7.9598994968529704</c:v>
                  </c:pt>
                  <c:pt idx="243">
                    <c:v>8.4644846269574892</c:v>
                  </c:pt>
                  <c:pt idx="244">
                    <c:v>7.95989949685295</c:v>
                  </c:pt>
                  <c:pt idx="245">
                    <c:v>7.9598994968529801</c:v>
                  </c:pt>
                  <c:pt idx="246">
                    <c:v>7.9598994968529704</c:v>
                  </c:pt>
                  <c:pt idx="247">
                    <c:v>8.7936056313664501</c:v>
                  </c:pt>
                  <c:pt idx="248">
                    <c:v>7.8383671769061802</c:v>
                  </c:pt>
                  <c:pt idx="249">
                    <c:v>7.3321211119293501</c:v>
                  </c:pt>
                  <c:pt idx="250">
                    <c:v>7.3321211119293297</c:v>
                  </c:pt>
                  <c:pt idx="251">
                    <c:v>3.48711915483256</c:v>
                  </c:pt>
                  <c:pt idx="252">
                    <c:v>4.8000000000000203</c:v>
                  </c:pt>
                  <c:pt idx="253">
                    <c:v>6.8503649537816402</c:v>
                  </c:pt>
                  <c:pt idx="254">
                    <c:v>10.2342562016005</c:v>
                  </c:pt>
                  <c:pt idx="255">
                    <c:v>7.3321211119293501</c:v>
                  </c:pt>
                  <c:pt idx="256">
                    <c:v>6.8503649537816598</c:v>
                  </c:pt>
                  <c:pt idx="257">
                    <c:v>6.0106156090703404</c:v>
                  </c:pt>
                  <c:pt idx="258">
                    <c:v>4.5000000000001199</c:v>
                  </c:pt>
                  <c:pt idx="259">
                    <c:v>6.9346953790343102</c:v>
                  </c:pt>
                  <c:pt idx="260">
                    <c:v>3.2691742076555901</c:v>
                  </c:pt>
                  <c:pt idx="261">
                    <c:v>6.8963758598266596</c:v>
                  </c:pt>
                  <c:pt idx="262">
                    <c:v>9.2999999999999794</c:v>
                  </c:pt>
                  <c:pt idx="263">
                    <c:v>3.2691742076555901</c:v>
                  </c:pt>
                  <c:pt idx="264">
                    <c:v>3.2691742076555901</c:v>
                  </c:pt>
                  <c:pt idx="265">
                    <c:v>8.5057333605045393</c:v>
                  </c:pt>
                  <c:pt idx="266">
                    <c:v>8.5057333605045393</c:v>
                  </c:pt>
                  <c:pt idx="267">
                    <c:v>6.4951905283832501</c:v>
                  </c:pt>
                  <c:pt idx="268">
                    <c:v>8.9381206078235191</c:v>
                  </c:pt>
                  <c:pt idx="269">
                    <c:v>8.8852405707442799</c:v>
                  </c:pt>
                </c:numCache>
              </c:numRef>
            </c:plus>
            <c:minus>
              <c:numRef>
                <c:f>Time!$AB$4:$AB$273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3.2691742076554999</c:v>
                  </c:pt>
                  <c:pt idx="16">
                    <c:v>0</c:v>
                  </c:pt>
                  <c:pt idx="17">
                    <c:v>3.2691742076554999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2.83328431330143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3.2691742076554999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3.2691742076554999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3.2691742076554999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3.2691742076554999</c:v>
                  </c:pt>
                  <c:pt idx="95">
                    <c:v>3.2691742076554999</c:v>
                  </c:pt>
                  <c:pt idx="96">
                    <c:v>3.2691742076554999</c:v>
                  </c:pt>
                  <c:pt idx="97">
                    <c:v>3.2691742076554999</c:v>
                  </c:pt>
                  <c:pt idx="98">
                    <c:v>3.2691742076554999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3.2691742076554999</c:v>
                  </c:pt>
                  <c:pt idx="102">
                    <c:v>0</c:v>
                  </c:pt>
                  <c:pt idx="103">
                    <c:v>2.6153393661244002</c:v>
                  </c:pt>
                  <c:pt idx="104">
                    <c:v>0</c:v>
                  </c:pt>
                  <c:pt idx="105">
                    <c:v>3.2691742076554999</c:v>
                  </c:pt>
                  <c:pt idx="106">
                    <c:v>0</c:v>
                  </c:pt>
                  <c:pt idx="107">
                    <c:v>3.2691742076554999</c:v>
                  </c:pt>
                  <c:pt idx="108">
                    <c:v>3.2691742076554999</c:v>
                  </c:pt>
                  <c:pt idx="109">
                    <c:v>3.2691742076554999</c:v>
                  </c:pt>
                  <c:pt idx="110">
                    <c:v>1.0897247358851601</c:v>
                  </c:pt>
                  <c:pt idx="111">
                    <c:v>0</c:v>
                  </c:pt>
                  <c:pt idx="112">
                    <c:v>3.2691742076554999</c:v>
                  </c:pt>
                  <c:pt idx="113">
                    <c:v>3.2691742076554999</c:v>
                  </c:pt>
                  <c:pt idx="114">
                    <c:v>3.2691742076554999</c:v>
                  </c:pt>
                  <c:pt idx="115">
                    <c:v>3.2691742076554999</c:v>
                  </c:pt>
                  <c:pt idx="116">
                    <c:v>3.2691742076554999</c:v>
                  </c:pt>
                  <c:pt idx="117">
                    <c:v>0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0</c:v>
                  </c:pt>
                  <c:pt idx="132">
                    <c:v>3.2691742076554999</c:v>
                  </c:pt>
                  <c:pt idx="133">
                    <c:v>4.5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4.65268739547371</c:v>
                  </c:pt>
                  <c:pt idx="137">
                    <c:v>3.47706773014274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4.5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0</c:v>
                  </c:pt>
                  <c:pt idx="145">
                    <c:v>3.2691742076554999</c:v>
                  </c:pt>
                  <c:pt idx="146">
                    <c:v>4.5</c:v>
                  </c:pt>
                  <c:pt idx="147">
                    <c:v>3.2691742076554999</c:v>
                  </c:pt>
                  <c:pt idx="148">
                    <c:v>4.5</c:v>
                  </c:pt>
                  <c:pt idx="149">
                    <c:v>4.5</c:v>
                  </c:pt>
                  <c:pt idx="150">
                    <c:v>5.3560713214071303</c:v>
                  </c:pt>
                  <c:pt idx="151">
                    <c:v>4.5</c:v>
                  </c:pt>
                  <c:pt idx="152">
                    <c:v>3.2691742076554999</c:v>
                  </c:pt>
                  <c:pt idx="153">
                    <c:v>3.2691742076554999</c:v>
                  </c:pt>
                  <c:pt idx="154">
                    <c:v>4.5</c:v>
                  </c:pt>
                  <c:pt idx="155">
                    <c:v>3.2691742076554999</c:v>
                  </c:pt>
                  <c:pt idx="156">
                    <c:v>4.5</c:v>
                  </c:pt>
                  <c:pt idx="157">
                    <c:v>4.5</c:v>
                  </c:pt>
                  <c:pt idx="158">
                    <c:v>4.5</c:v>
                  </c:pt>
                  <c:pt idx="159">
                    <c:v>3.2691742076554999</c:v>
                  </c:pt>
                  <c:pt idx="160">
                    <c:v>5.3560713214071303</c:v>
                  </c:pt>
                  <c:pt idx="161">
                    <c:v>5.3560713214071303</c:v>
                  </c:pt>
                  <c:pt idx="162">
                    <c:v>4.5</c:v>
                  </c:pt>
                  <c:pt idx="163">
                    <c:v>4.5</c:v>
                  </c:pt>
                  <c:pt idx="164">
                    <c:v>4.5</c:v>
                  </c:pt>
                  <c:pt idx="165">
                    <c:v>5.3560713214071303</c:v>
                  </c:pt>
                  <c:pt idx="166">
                    <c:v>5.3560713214071303</c:v>
                  </c:pt>
                  <c:pt idx="167">
                    <c:v>4.5</c:v>
                  </c:pt>
                  <c:pt idx="168">
                    <c:v>4.5</c:v>
                  </c:pt>
                  <c:pt idx="169">
                    <c:v>4.5</c:v>
                  </c:pt>
                  <c:pt idx="170">
                    <c:v>3.2691742076554999</c:v>
                  </c:pt>
                  <c:pt idx="171">
                    <c:v>5.3560713214071303</c:v>
                  </c:pt>
                  <c:pt idx="172">
                    <c:v>5.3560713214071303</c:v>
                  </c:pt>
                  <c:pt idx="173">
                    <c:v>5.3560713214071303</c:v>
                  </c:pt>
                  <c:pt idx="174">
                    <c:v>5.3560713214071303</c:v>
                  </c:pt>
                  <c:pt idx="175">
                    <c:v>4.5</c:v>
                  </c:pt>
                  <c:pt idx="176">
                    <c:v>4.5</c:v>
                  </c:pt>
                  <c:pt idx="177">
                    <c:v>5.3560713214071303</c:v>
                  </c:pt>
                  <c:pt idx="178">
                    <c:v>4.5</c:v>
                  </c:pt>
                  <c:pt idx="179">
                    <c:v>4.5</c:v>
                  </c:pt>
                  <c:pt idx="180">
                    <c:v>4.5</c:v>
                  </c:pt>
                  <c:pt idx="181">
                    <c:v>4.5</c:v>
                  </c:pt>
                  <c:pt idx="182">
                    <c:v>5.3560713214071303</c:v>
                  </c:pt>
                  <c:pt idx="183">
                    <c:v>4.5</c:v>
                  </c:pt>
                  <c:pt idx="184">
                    <c:v>3.2691742076554999</c:v>
                  </c:pt>
                  <c:pt idx="185">
                    <c:v>5.3560713214071303</c:v>
                  </c:pt>
                  <c:pt idx="186">
                    <c:v>5.3560713214071303</c:v>
                  </c:pt>
                  <c:pt idx="187">
                    <c:v>4.5</c:v>
                  </c:pt>
                  <c:pt idx="188">
                    <c:v>4.5</c:v>
                  </c:pt>
                  <c:pt idx="189">
                    <c:v>6</c:v>
                  </c:pt>
                  <c:pt idx="190">
                    <c:v>6</c:v>
                  </c:pt>
                  <c:pt idx="191">
                    <c:v>6</c:v>
                  </c:pt>
                  <c:pt idx="192">
                    <c:v>6</c:v>
                  </c:pt>
                  <c:pt idx="193">
                    <c:v>6.49519052838329</c:v>
                  </c:pt>
                  <c:pt idx="194">
                    <c:v>6.4951905283832803</c:v>
                  </c:pt>
                  <c:pt idx="195">
                    <c:v>6.8738635424337602</c:v>
                  </c:pt>
                  <c:pt idx="196">
                    <c:v>6.8344714499367099</c:v>
                  </c:pt>
                  <c:pt idx="197">
                    <c:v>6.8738635424337602</c:v>
                  </c:pt>
                  <c:pt idx="198">
                    <c:v>6.8344714499367099</c:v>
                  </c:pt>
                  <c:pt idx="199">
                    <c:v>6.4951905283832803</c:v>
                  </c:pt>
                  <c:pt idx="200">
                    <c:v>6.8738635424337504</c:v>
                  </c:pt>
                  <c:pt idx="201">
                    <c:v>7.3484692283495301</c:v>
                  </c:pt>
                  <c:pt idx="202">
                    <c:v>7.3484692283495301</c:v>
                  </c:pt>
                  <c:pt idx="203">
                    <c:v>7.1545440106270899</c:v>
                  </c:pt>
                  <c:pt idx="204">
                    <c:v>7.46240577829965</c:v>
                  </c:pt>
                  <c:pt idx="205">
                    <c:v>7.46240577829965</c:v>
                  </c:pt>
                  <c:pt idx="206">
                    <c:v>7.3484692283495301</c:v>
                  </c:pt>
                  <c:pt idx="207">
                    <c:v>7.5</c:v>
                  </c:pt>
                  <c:pt idx="208">
                    <c:v>7.5</c:v>
                  </c:pt>
                  <c:pt idx="209">
                    <c:v>7.4999999999999902</c:v>
                  </c:pt>
                  <c:pt idx="210">
                    <c:v>7.3484692283495301</c:v>
                  </c:pt>
                  <c:pt idx="211">
                    <c:v>8.8683425734462897</c:v>
                  </c:pt>
                  <c:pt idx="212">
                    <c:v>7.3484692283495301</c:v>
                  </c:pt>
                  <c:pt idx="213">
                    <c:v>7.1545440106270899</c:v>
                  </c:pt>
                  <c:pt idx="214">
                    <c:v>6</c:v>
                  </c:pt>
                  <c:pt idx="215">
                    <c:v>6.8738635424337504</c:v>
                  </c:pt>
                  <c:pt idx="216">
                    <c:v>7.1545440106270899</c:v>
                  </c:pt>
                  <c:pt idx="217">
                    <c:v>6</c:v>
                  </c:pt>
                  <c:pt idx="218">
                    <c:v>6.4951905283832803</c:v>
                  </c:pt>
                  <c:pt idx="219">
                    <c:v>6.49519052838329</c:v>
                  </c:pt>
                  <c:pt idx="220">
                    <c:v>0</c:v>
                  </c:pt>
                  <c:pt idx="221">
                    <c:v>8.8683425734462897</c:v>
                  </c:pt>
                  <c:pt idx="222">
                    <c:v>3.2691742076555101</c:v>
                  </c:pt>
                  <c:pt idx="223">
                    <c:v>6</c:v>
                  </c:pt>
                  <c:pt idx="224">
                    <c:v>4.90815647672322</c:v>
                  </c:pt>
                  <c:pt idx="225">
                    <c:v>4.9827201406460597</c:v>
                  </c:pt>
                  <c:pt idx="226">
                    <c:v>3.2691742076555101</c:v>
                  </c:pt>
                  <c:pt idx="227">
                    <c:v>4.9038250376619299</c:v>
                  </c:pt>
                  <c:pt idx="228">
                    <c:v>4.9038250376619299</c:v>
                  </c:pt>
                  <c:pt idx="229">
                    <c:v>5.7131427428342496</c:v>
                  </c:pt>
                  <c:pt idx="230">
                    <c:v>6.9282032302754804</c:v>
                  </c:pt>
                  <c:pt idx="231">
                    <c:v>3.4871191548325302</c:v>
                  </c:pt>
                  <c:pt idx="232">
                    <c:v>6.9282032302754999</c:v>
                  </c:pt>
                  <c:pt idx="233">
                    <c:v>6.9282032302754901</c:v>
                  </c:pt>
                  <c:pt idx="234">
                    <c:v>6.3999999999999897</c:v>
                  </c:pt>
                  <c:pt idx="235">
                    <c:v>7.6315136113355502</c:v>
                  </c:pt>
                  <c:pt idx="236">
                    <c:v>6.3999999999999897</c:v>
                  </c:pt>
                  <c:pt idx="237">
                    <c:v>8</c:v>
                  </c:pt>
                  <c:pt idx="238">
                    <c:v>6.9282032302754804</c:v>
                  </c:pt>
                  <c:pt idx="239">
                    <c:v>7.83836717690615</c:v>
                  </c:pt>
                  <c:pt idx="240">
                    <c:v>7.83836717690615</c:v>
                  </c:pt>
                  <c:pt idx="241">
                    <c:v>7.8383671769061802</c:v>
                  </c:pt>
                  <c:pt idx="242">
                    <c:v>7.9598994968529704</c:v>
                  </c:pt>
                  <c:pt idx="243">
                    <c:v>8.4644846269574892</c:v>
                  </c:pt>
                  <c:pt idx="244">
                    <c:v>7.95989949685295</c:v>
                  </c:pt>
                  <c:pt idx="245">
                    <c:v>7.9598994968529801</c:v>
                  </c:pt>
                  <c:pt idx="246">
                    <c:v>7.9598994968529704</c:v>
                  </c:pt>
                  <c:pt idx="247">
                    <c:v>8.7936056313664501</c:v>
                  </c:pt>
                  <c:pt idx="248">
                    <c:v>7.8383671769061802</c:v>
                  </c:pt>
                  <c:pt idx="249">
                    <c:v>7.3321211119293501</c:v>
                  </c:pt>
                  <c:pt idx="250">
                    <c:v>7.3321211119293297</c:v>
                  </c:pt>
                  <c:pt idx="251">
                    <c:v>3.48711915483256</c:v>
                  </c:pt>
                  <c:pt idx="252">
                    <c:v>4.8000000000000203</c:v>
                  </c:pt>
                  <c:pt idx="253">
                    <c:v>6.8503649537816402</c:v>
                  </c:pt>
                  <c:pt idx="254">
                    <c:v>10.2342562016005</c:v>
                  </c:pt>
                  <c:pt idx="255">
                    <c:v>7.3321211119293501</c:v>
                  </c:pt>
                  <c:pt idx="256">
                    <c:v>6.8503649537816598</c:v>
                  </c:pt>
                  <c:pt idx="257">
                    <c:v>6.0106156090703404</c:v>
                  </c:pt>
                  <c:pt idx="258">
                    <c:v>4.5000000000001199</c:v>
                  </c:pt>
                  <c:pt idx="259">
                    <c:v>6.9346953790343102</c:v>
                  </c:pt>
                  <c:pt idx="260">
                    <c:v>3.2691742076555901</c:v>
                  </c:pt>
                  <c:pt idx="261">
                    <c:v>6.8963758598266596</c:v>
                  </c:pt>
                  <c:pt idx="262">
                    <c:v>9.2999999999999794</c:v>
                  </c:pt>
                  <c:pt idx="263">
                    <c:v>3.2691742076555901</c:v>
                  </c:pt>
                  <c:pt idx="264">
                    <c:v>3.2691742076555901</c:v>
                  </c:pt>
                  <c:pt idx="265">
                    <c:v>8.5057333605045393</c:v>
                  </c:pt>
                  <c:pt idx="266">
                    <c:v>8.5057333605045393</c:v>
                  </c:pt>
                  <c:pt idx="267">
                    <c:v>6.4951905283832501</c:v>
                  </c:pt>
                  <c:pt idx="268">
                    <c:v>8.9381206078235191</c:v>
                  </c:pt>
                  <c:pt idx="269">
                    <c:v>8.8852405707442799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Time!$V$4:$V$273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Time!$AA$4:$AA$273</c:f>
              <c:numCache>
                <c:formatCode>General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0.749999999999999</c:v>
                </c:pt>
                <c:pt idx="16">
                  <c:v>0</c:v>
                </c:pt>
                <c:pt idx="17">
                  <c:v>0.75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0.65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0.749999999999999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0.749999999999999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0.749999999999999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0.749999999999999</c:v>
                </c:pt>
                <c:pt idx="95">
                  <c:v>0.749999999999999</c:v>
                </c:pt>
                <c:pt idx="96">
                  <c:v>0.749999999999999</c:v>
                </c:pt>
                <c:pt idx="97">
                  <c:v>0.75</c:v>
                </c:pt>
                <c:pt idx="98">
                  <c:v>0.75</c:v>
                </c:pt>
                <c:pt idx="99">
                  <c:v>0</c:v>
                </c:pt>
                <c:pt idx="100">
                  <c:v>0</c:v>
                </c:pt>
                <c:pt idx="101">
                  <c:v>0.749999999999999</c:v>
                </c:pt>
                <c:pt idx="102">
                  <c:v>0</c:v>
                </c:pt>
                <c:pt idx="103">
                  <c:v>0.6</c:v>
                </c:pt>
                <c:pt idx="104">
                  <c:v>0</c:v>
                </c:pt>
                <c:pt idx="105">
                  <c:v>0.75</c:v>
                </c:pt>
                <c:pt idx="106">
                  <c:v>0</c:v>
                </c:pt>
                <c:pt idx="107">
                  <c:v>0.749999999999999</c:v>
                </c:pt>
                <c:pt idx="108">
                  <c:v>0.749999999999999</c:v>
                </c:pt>
                <c:pt idx="109">
                  <c:v>0.749999999999999</c:v>
                </c:pt>
                <c:pt idx="110">
                  <c:v>0.25</c:v>
                </c:pt>
                <c:pt idx="111">
                  <c:v>0</c:v>
                </c:pt>
                <c:pt idx="112">
                  <c:v>0.749999999999999</c:v>
                </c:pt>
                <c:pt idx="113">
                  <c:v>0.75</c:v>
                </c:pt>
                <c:pt idx="114">
                  <c:v>0.749999999999999</c:v>
                </c:pt>
                <c:pt idx="115">
                  <c:v>0.749999999999999</c:v>
                </c:pt>
                <c:pt idx="116">
                  <c:v>0.75</c:v>
                </c:pt>
                <c:pt idx="117">
                  <c:v>0</c:v>
                </c:pt>
                <c:pt idx="118">
                  <c:v>0.749999999999999</c:v>
                </c:pt>
                <c:pt idx="119">
                  <c:v>0.749999999999999</c:v>
                </c:pt>
                <c:pt idx="120">
                  <c:v>0.749999999999999</c:v>
                </c:pt>
                <c:pt idx="121">
                  <c:v>0.75</c:v>
                </c:pt>
                <c:pt idx="122">
                  <c:v>0.749999999999999</c:v>
                </c:pt>
                <c:pt idx="123">
                  <c:v>0.749999999999999</c:v>
                </c:pt>
                <c:pt idx="124">
                  <c:v>0.749999999999999</c:v>
                </c:pt>
                <c:pt idx="125">
                  <c:v>0.75</c:v>
                </c:pt>
                <c:pt idx="126">
                  <c:v>0.749999999999999</c:v>
                </c:pt>
                <c:pt idx="127">
                  <c:v>0</c:v>
                </c:pt>
                <c:pt idx="128">
                  <c:v>0</c:v>
                </c:pt>
                <c:pt idx="129">
                  <c:v>0.749999999999999</c:v>
                </c:pt>
                <c:pt idx="130">
                  <c:v>0.75</c:v>
                </c:pt>
                <c:pt idx="131">
                  <c:v>0</c:v>
                </c:pt>
                <c:pt idx="132">
                  <c:v>0.749999999999999</c:v>
                </c:pt>
                <c:pt idx="133">
                  <c:v>1.49999999999999</c:v>
                </c:pt>
                <c:pt idx="134" formatCode="0.00E+00">
                  <c:v>0.749999999999999</c:v>
                </c:pt>
                <c:pt idx="135" formatCode="0.00E+00">
                  <c:v>0.749999999999999</c:v>
                </c:pt>
                <c:pt idx="136" formatCode="0.00E+00">
                  <c:v>1.55</c:v>
                </c:pt>
                <c:pt idx="137" formatCode="0.00E+00">
                  <c:v>0.9</c:v>
                </c:pt>
                <c:pt idx="138" formatCode="0.00E+00">
                  <c:v>0.749999999999999</c:v>
                </c:pt>
                <c:pt idx="139" formatCode="0.00E+00">
                  <c:v>0.75</c:v>
                </c:pt>
                <c:pt idx="140" formatCode="0.00E+00">
                  <c:v>1.49999999999999</c:v>
                </c:pt>
                <c:pt idx="141" formatCode="0.00E+00">
                  <c:v>0.749999999999999</c:v>
                </c:pt>
                <c:pt idx="142" formatCode="0.00E+00">
                  <c:v>0.749999999999999</c:v>
                </c:pt>
                <c:pt idx="143" formatCode="0.00E+00">
                  <c:v>0.75</c:v>
                </c:pt>
                <c:pt idx="144" formatCode="0.00E+00">
                  <c:v>0</c:v>
                </c:pt>
                <c:pt idx="145" formatCode="0.00E+00">
                  <c:v>0.749999999999999</c:v>
                </c:pt>
                <c:pt idx="146" formatCode="0.00E+00">
                  <c:v>1.49999999999999</c:v>
                </c:pt>
                <c:pt idx="147" formatCode="0.00E+00">
                  <c:v>0.749999999999999</c:v>
                </c:pt>
                <c:pt idx="148" formatCode="0.00E+00">
                  <c:v>1.49999999999999</c:v>
                </c:pt>
                <c:pt idx="149" formatCode="0.00E+00">
                  <c:v>1.5</c:v>
                </c:pt>
                <c:pt idx="150" formatCode="0.00E+00">
                  <c:v>2.25</c:v>
                </c:pt>
                <c:pt idx="151" formatCode="0.00E+00">
                  <c:v>1.49999999999999</c:v>
                </c:pt>
                <c:pt idx="152" formatCode="0.00E+00">
                  <c:v>0.749999999999999</c:v>
                </c:pt>
                <c:pt idx="153" formatCode="0.00E+00">
                  <c:v>0.749999999999999</c:v>
                </c:pt>
                <c:pt idx="154" formatCode="0.00E+00">
                  <c:v>1.49999999999999</c:v>
                </c:pt>
                <c:pt idx="155" formatCode="0.00E+00">
                  <c:v>0.749999999999999</c:v>
                </c:pt>
                <c:pt idx="156" formatCode="0.00E+00">
                  <c:v>1.49999999999999</c:v>
                </c:pt>
                <c:pt idx="157" formatCode="0.00E+00">
                  <c:v>1.49999999999999</c:v>
                </c:pt>
                <c:pt idx="158" formatCode="0.00E+00">
                  <c:v>1.49999999999999</c:v>
                </c:pt>
                <c:pt idx="159" formatCode="0.00E+00">
                  <c:v>0.749999999999999</c:v>
                </c:pt>
                <c:pt idx="160" formatCode="0.00E+00">
                  <c:v>2.25</c:v>
                </c:pt>
                <c:pt idx="161" formatCode="0.00E+00">
                  <c:v>2.25</c:v>
                </c:pt>
                <c:pt idx="162" formatCode="0.00E+00">
                  <c:v>1.49999999999999</c:v>
                </c:pt>
                <c:pt idx="163" formatCode="0.00E+00">
                  <c:v>1.49999999999999</c:v>
                </c:pt>
                <c:pt idx="164" formatCode="0.00E+00">
                  <c:v>1.49999999999999</c:v>
                </c:pt>
                <c:pt idx="165" formatCode="0.00E+00">
                  <c:v>2.25</c:v>
                </c:pt>
                <c:pt idx="166" formatCode="0.00E+00">
                  <c:v>2.25</c:v>
                </c:pt>
                <c:pt idx="167" formatCode="0.00E+00">
                  <c:v>1.49999999999999</c:v>
                </c:pt>
                <c:pt idx="168" formatCode="0.00E+00">
                  <c:v>1.49999999999999</c:v>
                </c:pt>
                <c:pt idx="169" formatCode="0.00E+00">
                  <c:v>1.49999999999999</c:v>
                </c:pt>
                <c:pt idx="170" formatCode="0.00E+00">
                  <c:v>0.749999999999999</c:v>
                </c:pt>
                <c:pt idx="171" formatCode="0.00E+00">
                  <c:v>2.25</c:v>
                </c:pt>
                <c:pt idx="172" formatCode="0.00E+00">
                  <c:v>2.25</c:v>
                </c:pt>
                <c:pt idx="173" formatCode="0.00E+00">
                  <c:v>2.25</c:v>
                </c:pt>
                <c:pt idx="174" formatCode="0.00E+00">
                  <c:v>2.25</c:v>
                </c:pt>
                <c:pt idx="175" formatCode="0.00E+00">
                  <c:v>1.49999999999999</c:v>
                </c:pt>
                <c:pt idx="176" formatCode="0.00E+00">
                  <c:v>1.5</c:v>
                </c:pt>
                <c:pt idx="177" formatCode="0.00E+00">
                  <c:v>2.25</c:v>
                </c:pt>
                <c:pt idx="178" formatCode="0.00E+00">
                  <c:v>1.49999999999999</c:v>
                </c:pt>
                <c:pt idx="179" formatCode="0.00E+00">
                  <c:v>1.49999999999999</c:v>
                </c:pt>
                <c:pt idx="180">
                  <c:v>1.49999999999999</c:v>
                </c:pt>
                <c:pt idx="181">
                  <c:v>1.49999999999999</c:v>
                </c:pt>
                <c:pt idx="182">
                  <c:v>2.25</c:v>
                </c:pt>
                <c:pt idx="183">
                  <c:v>1.49999999999999</c:v>
                </c:pt>
                <c:pt idx="184">
                  <c:v>0.749999999999999</c:v>
                </c:pt>
                <c:pt idx="185">
                  <c:v>2.25</c:v>
                </c:pt>
                <c:pt idx="186">
                  <c:v>2.25</c:v>
                </c:pt>
                <c:pt idx="187">
                  <c:v>1.49999999999999</c:v>
                </c:pt>
                <c:pt idx="188">
                  <c:v>1.49999999999999</c:v>
                </c:pt>
                <c:pt idx="189">
                  <c:v>3</c:v>
                </c:pt>
                <c:pt idx="190">
                  <c:v>3</c:v>
                </c:pt>
                <c:pt idx="191">
                  <c:v>2.9999999999999898</c:v>
                </c:pt>
                <c:pt idx="192">
                  <c:v>2.9999999999999898</c:v>
                </c:pt>
                <c:pt idx="193">
                  <c:v>3.75</c:v>
                </c:pt>
                <c:pt idx="194">
                  <c:v>3.75</c:v>
                </c:pt>
                <c:pt idx="195">
                  <c:v>4.5</c:v>
                </c:pt>
                <c:pt idx="196">
                  <c:v>5.2999999999999901</c:v>
                </c:pt>
                <c:pt idx="197">
                  <c:v>4.5</c:v>
                </c:pt>
                <c:pt idx="198">
                  <c:v>5.3</c:v>
                </c:pt>
                <c:pt idx="199">
                  <c:v>3.75</c:v>
                </c:pt>
                <c:pt idx="200">
                  <c:v>4.5</c:v>
                </c:pt>
                <c:pt idx="201">
                  <c:v>6</c:v>
                </c:pt>
                <c:pt idx="202">
                  <c:v>6</c:v>
                </c:pt>
                <c:pt idx="203">
                  <c:v>5.25</c:v>
                </c:pt>
                <c:pt idx="204">
                  <c:v>6.7499999999999902</c:v>
                </c:pt>
                <c:pt idx="205">
                  <c:v>6.7499999999999902</c:v>
                </c:pt>
                <c:pt idx="206">
                  <c:v>9</c:v>
                </c:pt>
                <c:pt idx="207">
                  <c:v>7.5</c:v>
                </c:pt>
                <c:pt idx="208">
                  <c:v>7.5</c:v>
                </c:pt>
                <c:pt idx="209">
                  <c:v>7.5</c:v>
                </c:pt>
                <c:pt idx="210">
                  <c:v>9</c:v>
                </c:pt>
                <c:pt idx="211">
                  <c:v>9.0500000000000007</c:v>
                </c:pt>
                <c:pt idx="212">
                  <c:v>9</c:v>
                </c:pt>
                <c:pt idx="213">
                  <c:v>9.75</c:v>
                </c:pt>
                <c:pt idx="214">
                  <c:v>12</c:v>
                </c:pt>
                <c:pt idx="215">
                  <c:v>10.5</c:v>
                </c:pt>
                <c:pt idx="216">
                  <c:v>9.75</c:v>
                </c:pt>
                <c:pt idx="217">
                  <c:v>12</c:v>
                </c:pt>
                <c:pt idx="218">
                  <c:v>11.25</c:v>
                </c:pt>
                <c:pt idx="219">
                  <c:v>11.25</c:v>
                </c:pt>
                <c:pt idx="220">
                  <c:v>15</c:v>
                </c:pt>
                <c:pt idx="221">
                  <c:v>9.0499999999999901</c:v>
                </c:pt>
                <c:pt idx="222">
                  <c:v>14.249999999999901</c:v>
                </c:pt>
                <c:pt idx="223">
                  <c:v>12</c:v>
                </c:pt>
                <c:pt idx="224">
                  <c:v>15.0999999999999</c:v>
                </c:pt>
                <c:pt idx="225">
                  <c:v>14.85</c:v>
                </c:pt>
                <c:pt idx="226">
                  <c:v>14.249999999999901</c:v>
                </c:pt>
                <c:pt idx="227">
                  <c:v>15.049999999999899</c:v>
                </c:pt>
                <c:pt idx="228">
                  <c:v>15.049999999999899</c:v>
                </c:pt>
                <c:pt idx="229">
                  <c:v>17.399999999999999</c:v>
                </c:pt>
                <c:pt idx="230">
                  <c:v>19</c:v>
                </c:pt>
                <c:pt idx="231">
                  <c:v>15.8</c:v>
                </c:pt>
                <c:pt idx="232">
                  <c:v>19</c:v>
                </c:pt>
                <c:pt idx="233">
                  <c:v>19</c:v>
                </c:pt>
                <c:pt idx="234">
                  <c:v>18.2</c:v>
                </c:pt>
                <c:pt idx="235">
                  <c:v>20.6</c:v>
                </c:pt>
                <c:pt idx="236">
                  <c:v>18.2</c:v>
                </c:pt>
                <c:pt idx="237">
                  <c:v>23</c:v>
                </c:pt>
                <c:pt idx="238">
                  <c:v>19</c:v>
                </c:pt>
                <c:pt idx="239">
                  <c:v>21.4</c:v>
                </c:pt>
                <c:pt idx="240">
                  <c:v>21.4</c:v>
                </c:pt>
                <c:pt idx="241">
                  <c:v>24.599999999999898</c:v>
                </c:pt>
                <c:pt idx="242">
                  <c:v>22.2</c:v>
                </c:pt>
                <c:pt idx="243">
                  <c:v>26.95</c:v>
                </c:pt>
                <c:pt idx="244">
                  <c:v>22.2</c:v>
                </c:pt>
                <c:pt idx="245">
                  <c:v>23.799999999999901</c:v>
                </c:pt>
                <c:pt idx="246">
                  <c:v>22.2</c:v>
                </c:pt>
                <c:pt idx="247">
                  <c:v>26.15</c:v>
                </c:pt>
                <c:pt idx="248">
                  <c:v>24.599999999999898</c:v>
                </c:pt>
                <c:pt idx="249">
                  <c:v>26.1999999999999</c:v>
                </c:pt>
                <c:pt idx="250">
                  <c:v>19.8</c:v>
                </c:pt>
                <c:pt idx="251">
                  <c:v>30.2</c:v>
                </c:pt>
                <c:pt idx="252">
                  <c:v>29.399999999999899</c:v>
                </c:pt>
                <c:pt idx="253">
                  <c:v>29.35</c:v>
                </c:pt>
                <c:pt idx="254">
                  <c:v>28.599999999999898</c:v>
                </c:pt>
                <c:pt idx="255">
                  <c:v>26.1999999999999</c:v>
                </c:pt>
                <c:pt idx="256">
                  <c:v>29.349999999999898</c:v>
                </c:pt>
                <c:pt idx="257">
                  <c:v>30.15</c:v>
                </c:pt>
                <c:pt idx="258">
                  <c:v>32.499999999999901</c:v>
                </c:pt>
                <c:pt idx="259">
                  <c:v>30.9</c:v>
                </c:pt>
                <c:pt idx="260">
                  <c:v>31.749999999999901</c:v>
                </c:pt>
                <c:pt idx="261">
                  <c:v>34.799999999999997</c:v>
                </c:pt>
                <c:pt idx="262">
                  <c:v>34.1</c:v>
                </c:pt>
                <c:pt idx="263">
                  <c:v>31.749999999999901</c:v>
                </c:pt>
                <c:pt idx="264">
                  <c:v>31.749999999999901</c:v>
                </c:pt>
                <c:pt idx="265">
                  <c:v>35.549999999999997</c:v>
                </c:pt>
                <c:pt idx="266">
                  <c:v>35.549999999999997</c:v>
                </c:pt>
                <c:pt idx="267">
                  <c:v>34.75</c:v>
                </c:pt>
                <c:pt idx="268">
                  <c:v>37.1</c:v>
                </c:pt>
                <c:pt idx="269">
                  <c:v>37.049999999999997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FA-48E4-B2CB-6F5E44BC502F}"/>
            </c:ext>
          </c:extLst>
        </c:ser>
        <c:ser>
          <c:idx val="3"/>
          <c:order val="3"/>
          <c:tx>
            <c:strRef>
              <c:f>Time!$AC$3</c:f>
              <c:strCache>
                <c:ptCount val="1"/>
                <c:pt idx="0">
                  <c:v>quicksortlinked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Time!#REF!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Time!$V$4:$V$273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Time!$AC$4:$AC$273</c:f>
              <c:numCache>
                <c:formatCode>General</c:formatCode>
                <c:ptCount val="270"/>
                <c:pt idx="0">
                  <c:v>0.67499999999999916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0.67500000000000004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0.67499999999999916</c:v>
                </c:pt>
                <c:pt idx="50">
                  <c:v>0</c:v>
                </c:pt>
                <c:pt idx="51">
                  <c:v>0.67499999999999916</c:v>
                </c:pt>
                <c:pt idx="52">
                  <c:v>0</c:v>
                </c:pt>
                <c:pt idx="53">
                  <c:v>0.67499999999999916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0.67499999999999916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0.67499999999999916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0.67499999999999916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0.67499999999999916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0.67500000000000004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0.67499999999999916</c:v>
                </c:pt>
                <c:pt idx="95">
                  <c:v>0.67499999999999916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0.67499999999999916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0.67499999999999916</c:v>
                </c:pt>
                <c:pt idx="112">
                  <c:v>0.67499999999999916</c:v>
                </c:pt>
                <c:pt idx="113">
                  <c:v>0</c:v>
                </c:pt>
                <c:pt idx="114">
                  <c:v>0.67499999999999916</c:v>
                </c:pt>
                <c:pt idx="115">
                  <c:v>0.67499999999999916</c:v>
                </c:pt>
                <c:pt idx="116">
                  <c:v>0.67500000000000004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0.67499999999999916</c:v>
                </c:pt>
                <c:pt idx="121">
                  <c:v>0.67499999999999916</c:v>
                </c:pt>
                <c:pt idx="122">
                  <c:v>0.67499999999999916</c:v>
                </c:pt>
                <c:pt idx="123">
                  <c:v>0.67499999999999916</c:v>
                </c:pt>
                <c:pt idx="124">
                  <c:v>0</c:v>
                </c:pt>
                <c:pt idx="125">
                  <c:v>0.67499999999999916</c:v>
                </c:pt>
                <c:pt idx="126">
                  <c:v>0.67499999999999916</c:v>
                </c:pt>
                <c:pt idx="127">
                  <c:v>0.67499999999999916</c:v>
                </c:pt>
                <c:pt idx="128">
                  <c:v>0.67499999999999916</c:v>
                </c:pt>
                <c:pt idx="129">
                  <c:v>0.67499999999999916</c:v>
                </c:pt>
                <c:pt idx="130">
                  <c:v>0.67499999999999916</c:v>
                </c:pt>
                <c:pt idx="131">
                  <c:v>0.67499999999999916</c:v>
                </c:pt>
                <c:pt idx="132">
                  <c:v>0.67500000000000004</c:v>
                </c:pt>
                <c:pt idx="133">
                  <c:v>0.67499999999999916</c:v>
                </c:pt>
                <c:pt idx="134">
                  <c:v>0.67499999999999916</c:v>
                </c:pt>
                <c:pt idx="135">
                  <c:v>0.67499999999999916</c:v>
                </c:pt>
                <c:pt idx="136">
                  <c:v>1.35</c:v>
                </c:pt>
                <c:pt idx="137">
                  <c:v>0.67499999999999916</c:v>
                </c:pt>
                <c:pt idx="138">
                  <c:v>0</c:v>
                </c:pt>
                <c:pt idx="139">
                  <c:v>0.67499999999999916</c:v>
                </c:pt>
                <c:pt idx="140">
                  <c:v>0.67499999999999916</c:v>
                </c:pt>
                <c:pt idx="141">
                  <c:v>0.67499999999999916</c:v>
                </c:pt>
                <c:pt idx="142">
                  <c:v>0.67499999999999916</c:v>
                </c:pt>
                <c:pt idx="143">
                  <c:v>0.67499999999999916</c:v>
                </c:pt>
                <c:pt idx="144">
                  <c:v>0.67499999999999916</c:v>
                </c:pt>
                <c:pt idx="145">
                  <c:v>0.67499999999999916</c:v>
                </c:pt>
                <c:pt idx="146">
                  <c:v>1.35</c:v>
                </c:pt>
                <c:pt idx="147">
                  <c:v>0.67499999999999916</c:v>
                </c:pt>
                <c:pt idx="148">
                  <c:v>0.67499999999999916</c:v>
                </c:pt>
                <c:pt idx="149">
                  <c:v>1.349999999999991</c:v>
                </c:pt>
                <c:pt idx="150">
                  <c:v>1.349999999999991</c:v>
                </c:pt>
                <c:pt idx="151">
                  <c:v>0.67499999999999916</c:v>
                </c:pt>
                <c:pt idx="152">
                  <c:v>0.67499999999999916</c:v>
                </c:pt>
                <c:pt idx="153">
                  <c:v>0.67499999999999916</c:v>
                </c:pt>
                <c:pt idx="154">
                  <c:v>1.35</c:v>
                </c:pt>
                <c:pt idx="155">
                  <c:v>1.349999999999991</c:v>
                </c:pt>
                <c:pt idx="156">
                  <c:v>1.35</c:v>
                </c:pt>
                <c:pt idx="157">
                  <c:v>1.349999999999991</c:v>
                </c:pt>
                <c:pt idx="158">
                  <c:v>0</c:v>
                </c:pt>
                <c:pt idx="159">
                  <c:v>0.67499999999999916</c:v>
                </c:pt>
                <c:pt idx="160">
                  <c:v>1.349999999999991</c:v>
                </c:pt>
                <c:pt idx="161">
                  <c:v>1.349999999999991</c:v>
                </c:pt>
                <c:pt idx="162">
                  <c:v>1.349999999999991</c:v>
                </c:pt>
                <c:pt idx="163">
                  <c:v>2.0249999999999999</c:v>
                </c:pt>
                <c:pt idx="164">
                  <c:v>0.67499999999999916</c:v>
                </c:pt>
                <c:pt idx="165">
                  <c:v>1.349999999999991</c:v>
                </c:pt>
                <c:pt idx="166">
                  <c:v>1.349999999999991</c:v>
                </c:pt>
                <c:pt idx="167">
                  <c:v>1.349999999999991</c:v>
                </c:pt>
                <c:pt idx="168">
                  <c:v>1.349999999999991</c:v>
                </c:pt>
                <c:pt idx="169">
                  <c:v>1.349999999999991</c:v>
                </c:pt>
                <c:pt idx="170">
                  <c:v>1.349999999999991</c:v>
                </c:pt>
                <c:pt idx="171">
                  <c:v>2.0249999999999999</c:v>
                </c:pt>
                <c:pt idx="172">
                  <c:v>2.0249999999999999</c:v>
                </c:pt>
                <c:pt idx="173">
                  <c:v>1.349999999999991</c:v>
                </c:pt>
                <c:pt idx="174">
                  <c:v>1.349999999999991</c:v>
                </c:pt>
                <c:pt idx="175">
                  <c:v>2.0249999999999999</c:v>
                </c:pt>
                <c:pt idx="176">
                  <c:v>2.0249999999999999</c:v>
                </c:pt>
                <c:pt idx="177">
                  <c:v>1.349999999999991</c:v>
                </c:pt>
                <c:pt idx="178">
                  <c:v>2.0249999999999999</c:v>
                </c:pt>
                <c:pt idx="179">
                  <c:v>1.349999999999991</c:v>
                </c:pt>
                <c:pt idx="180">
                  <c:v>2.0249999999999999</c:v>
                </c:pt>
                <c:pt idx="181">
                  <c:v>1.349999999999991</c:v>
                </c:pt>
                <c:pt idx="182">
                  <c:v>1.349999999999991</c:v>
                </c:pt>
                <c:pt idx="183">
                  <c:v>1.349999999999991</c:v>
                </c:pt>
                <c:pt idx="184">
                  <c:v>0</c:v>
                </c:pt>
                <c:pt idx="185">
                  <c:v>2.0249999999999999</c:v>
                </c:pt>
                <c:pt idx="186">
                  <c:v>2.0249999999999999</c:v>
                </c:pt>
                <c:pt idx="187">
                  <c:v>1.349999999999991</c:v>
                </c:pt>
                <c:pt idx="188">
                  <c:v>2.0249999999999999</c:v>
                </c:pt>
                <c:pt idx="189">
                  <c:v>2.7</c:v>
                </c:pt>
                <c:pt idx="190">
                  <c:v>1.349999999999991</c:v>
                </c:pt>
                <c:pt idx="191">
                  <c:v>1.349999999999991</c:v>
                </c:pt>
                <c:pt idx="192">
                  <c:v>2.7</c:v>
                </c:pt>
                <c:pt idx="193">
                  <c:v>2.0249999999999999</c:v>
                </c:pt>
                <c:pt idx="194">
                  <c:v>1.349999999999991</c:v>
                </c:pt>
                <c:pt idx="195">
                  <c:v>2.6999999999999909</c:v>
                </c:pt>
                <c:pt idx="196">
                  <c:v>3.3749999999999907</c:v>
                </c:pt>
                <c:pt idx="197">
                  <c:v>2.6999999999999909</c:v>
                </c:pt>
                <c:pt idx="198">
                  <c:v>4.7250000000000005</c:v>
                </c:pt>
                <c:pt idx="199">
                  <c:v>4.05</c:v>
                </c:pt>
                <c:pt idx="200">
                  <c:v>4.05</c:v>
                </c:pt>
                <c:pt idx="201">
                  <c:v>5.4</c:v>
                </c:pt>
                <c:pt idx="202">
                  <c:v>5.4</c:v>
                </c:pt>
                <c:pt idx="203">
                  <c:v>5.4</c:v>
                </c:pt>
                <c:pt idx="204">
                  <c:v>5.4</c:v>
                </c:pt>
                <c:pt idx="205">
                  <c:v>6.75</c:v>
                </c:pt>
                <c:pt idx="206">
                  <c:v>6.0749999999999913</c:v>
                </c:pt>
                <c:pt idx="207">
                  <c:v>6.75</c:v>
                </c:pt>
                <c:pt idx="208">
                  <c:v>6.75</c:v>
                </c:pt>
                <c:pt idx="209">
                  <c:v>6.75</c:v>
                </c:pt>
                <c:pt idx="210">
                  <c:v>8.1</c:v>
                </c:pt>
                <c:pt idx="211">
                  <c:v>9.4500000000000011</c:v>
                </c:pt>
                <c:pt idx="212">
                  <c:v>6.75</c:v>
                </c:pt>
                <c:pt idx="213">
                  <c:v>9.4500000000000011</c:v>
                </c:pt>
                <c:pt idx="214">
                  <c:v>7.4249999999999998</c:v>
                </c:pt>
                <c:pt idx="215">
                  <c:v>7.4249999999999998</c:v>
                </c:pt>
                <c:pt idx="216">
                  <c:v>8.7749999999999915</c:v>
                </c:pt>
                <c:pt idx="217">
                  <c:v>10.125</c:v>
                </c:pt>
                <c:pt idx="218">
                  <c:v>10.125</c:v>
                </c:pt>
                <c:pt idx="219">
                  <c:v>10.125</c:v>
                </c:pt>
                <c:pt idx="220">
                  <c:v>10.125</c:v>
                </c:pt>
                <c:pt idx="221">
                  <c:v>8.7750000000000004</c:v>
                </c:pt>
                <c:pt idx="222">
                  <c:v>9.4500000000000011</c:v>
                </c:pt>
                <c:pt idx="223">
                  <c:v>12.86999999999991</c:v>
                </c:pt>
                <c:pt idx="224">
                  <c:v>10.125</c:v>
                </c:pt>
                <c:pt idx="225">
                  <c:v>10.8</c:v>
                </c:pt>
                <c:pt idx="226">
                  <c:v>9.4500000000000011</c:v>
                </c:pt>
                <c:pt idx="227">
                  <c:v>9.4500000000000011</c:v>
                </c:pt>
                <c:pt idx="228">
                  <c:v>12.149999999999912</c:v>
                </c:pt>
                <c:pt idx="229">
                  <c:v>11.475</c:v>
                </c:pt>
                <c:pt idx="230">
                  <c:v>13.904999999999999</c:v>
                </c:pt>
                <c:pt idx="231">
                  <c:v>8.82</c:v>
                </c:pt>
                <c:pt idx="232">
                  <c:v>11.475</c:v>
                </c:pt>
                <c:pt idx="233">
                  <c:v>13.544999999999909</c:v>
                </c:pt>
                <c:pt idx="234">
                  <c:v>13.544999999999909</c:v>
                </c:pt>
                <c:pt idx="235">
                  <c:v>14.22</c:v>
                </c:pt>
                <c:pt idx="236">
                  <c:v>15.659999999999998</c:v>
                </c:pt>
                <c:pt idx="237">
                  <c:v>14.21999999999991</c:v>
                </c:pt>
                <c:pt idx="238">
                  <c:v>14.940000000000001</c:v>
                </c:pt>
                <c:pt idx="239">
                  <c:v>16.38</c:v>
                </c:pt>
                <c:pt idx="240">
                  <c:v>15.659999999999998</c:v>
                </c:pt>
                <c:pt idx="241">
                  <c:v>15.659999999999998</c:v>
                </c:pt>
                <c:pt idx="242">
                  <c:v>17.82</c:v>
                </c:pt>
                <c:pt idx="243">
                  <c:v>19.98</c:v>
                </c:pt>
                <c:pt idx="244">
                  <c:v>14.940000000000001</c:v>
                </c:pt>
                <c:pt idx="245">
                  <c:v>15.659999999999998</c:v>
                </c:pt>
                <c:pt idx="246">
                  <c:v>18.540000000000003</c:v>
                </c:pt>
                <c:pt idx="247">
                  <c:v>16.38</c:v>
                </c:pt>
                <c:pt idx="248">
                  <c:v>17.100000000000001</c:v>
                </c:pt>
                <c:pt idx="249">
                  <c:v>17.100000000000001</c:v>
                </c:pt>
                <c:pt idx="250">
                  <c:v>19.259999999999998</c:v>
                </c:pt>
                <c:pt idx="251">
                  <c:v>18.540000000000003</c:v>
                </c:pt>
                <c:pt idx="252">
                  <c:v>18.540000000000003</c:v>
                </c:pt>
                <c:pt idx="253">
                  <c:v>17.100000000000001</c:v>
                </c:pt>
                <c:pt idx="254">
                  <c:v>18.540000000000003</c:v>
                </c:pt>
                <c:pt idx="255">
                  <c:v>17.82</c:v>
                </c:pt>
                <c:pt idx="256">
                  <c:v>20.7</c:v>
                </c:pt>
                <c:pt idx="257">
                  <c:v>19.98</c:v>
                </c:pt>
                <c:pt idx="258">
                  <c:v>21.419999999999913</c:v>
                </c:pt>
                <c:pt idx="259">
                  <c:v>18.990000000000002</c:v>
                </c:pt>
                <c:pt idx="260">
                  <c:v>22.859999999999911</c:v>
                </c:pt>
                <c:pt idx="261">
                  <c:v>20.69999999999991</c:v>
                </c:pt>
                <c:pt idx="262">
                  <c:v>22.184999999999999</c:v>
                </c:pt>
                <c:pt idx="263">
                  <c:v>19.98</c:v>
                </c:pt>
                <c:pt idx="264">
                  <c:v>25.02</c:v>
                </c:pt>
                <c:pt idx="265">
                  <c:v>22.139999999999908</c:v>
                </c:pt>
                <c:pt idx="266">
                  <c:v>19.259999999999998</c:v>
                </c:pt>
                <c:pt idx="267">
                  <c:v>21.419999999999913</c:v>
                </c:pt>
                <c:pt idx="268">
                  <c:v>20.7</c:v>
                </c:pt>
                <c:pt idx="269">
                  <c:v>25.73999999999991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FA-48E4-B2CB-6F5E44BC5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5334672"/>
        <c:axId val="1895335152"/>
      </c:scatterChart>
      <c:valAx>
        <c:axId val="189533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5335152"/>
        <c:crosses val="autoZero"/>
        <c:crossBetween val="midCat"/>
      </c:valAx>
      <c:valAx>
        <c:axId val="1895335152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5334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Time</a:t>
            </a:r>
            <a:r>
              <a:rPr lang="pl-PL" baseline="0"/>
              <a:t> - ordered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Time!$C$3</c:f>
              <c:strCache>
                <c:ptCount val="1"/>
                <c:pt idx="0">
                  <c:v>mergesort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Time!$D$4:$D$273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3.2691742076554999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3.2691742076554999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3.2691742076554999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3.2691742076554999</c:v>
                  </c:pt>
                  <c:pt idx="100">
                    <c:v>3.2691742076554999</c:v>
                  </c:pt>
                  <c:pt idx="101">
                    <c:v>3.2691742076554999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3.2691742076554999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3.2691742076554999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3.2691742076554999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0</c:v>
                  </c:pt>
                  <c:pt idx="125">
                    <c:v>3.2691742076554999</c:v>
                  </c:pt>
                  <c:pt idx="126">
                    <c:v>0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0</c:v>
                  </c:pt>
                  <c:pt idx="133">
                    <c:v>3.2691742076554999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3.2691742076554999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0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4.5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4.5</c:v>
                  </c:pt>
                  <c:pt idx="149">
                    <c:v>3.2691742076554999</c:v>
                  </c:pt>
                  <c:pt idx="150">
                    <c:v>3.2691742076554999</c:v>
                  </c:pt>
                  <c:pt idx="151">
                    <c:v>0</c:v>
                  </c:pt>
                  <c:pt idx="152">
                    <c:v>3.2691742076554999</c:v>
                  </c:pt>
                  <c:pt idx="153">
                    <c:v>4.5</c:v>
                  </c:pt>
                  <c:pt idx="154">
                    <c:v>3.2691742076554999</c:v>
                  </c:pt>
                  <c:pt idx="155">
                    <c:v>3.2691742076554999</c:v>
                  </c:pt>
                  <c:pt idx="156">
                    <c:v>3.2691742076554999</c:v>
                  </c:pt>
                  <c:pt idx="157">
                    <c:v>3.2691742076554999</c:v>
                  </c:pt>
                  <c:pt idx="158">
                    <c:v>3.2691742076554999</c:v>
                  </c:pt>
                  <c:pt idx="159">
                    <c:v>4.5</c:v>
                  </c:pt>
                  <c:pt idx="160">
                    <c:v>0</c:v>
                  </c:pt>
                  <c:pt idx="161">
                    <c:v>4.5</c:v>
                  </c:pt>
                  <c:pt idx="162">
                    <c:v>3.2691742076554999</c:v>
                  </c:pt>
                  <c:pt idx="163">
                    <c:v>3.2691742076554999</c:v>
                  </c:pt>
                  <c:pt idx="164">
                    <c:v>3.2691742076554999</c:v>
                  </c:pt>
                  <c:pt idx="165">
                    <c:v>4.5</c:v>
                  </c:pt>
                  <c:pt idx="166">
                    <c:v>3.2691742076554999</c:v>
                  </c:pt>
                  <c:pt idx="167">
                    <c:v>3.2691742076554999</c:v>
                  </c:pt>
                  <c:pt idx="168">
                    <c:v>4.5</c:v>
                  </c:pt>
                  <c:pt idx="169">
                    <c:v>0</c:v>
                  </c:pt>
                  <c:pt idx="170">
                    <c:v>4.5</c:v>
                  </c:pt>
                  <c:pt idx="171">
                    <c:v>4.5</c:v>
                  </c:pt>
                  <c:pt idx="172">
                    <c:v>3.2691742076554999</c:v>
                  </c:pt>
                  <c:pt idx="173">
                    <c:v>0</c:v>
                  </c:pt>
                  <c:pt idx="174">
                    <c:v>3.2691742076554999</c:v>
                  </c:pt>
                  <c:pt idx="175">
                    <c:v>4.5</c:v>
                  </c:pt>
                  <c:pt idx="176">
                    <c:v>0</c:v>
                  </c:pt>
                  <c:pt idx="177">
                    <c:v>3.2691742076554999</c:v>
                  </c:pt>
                  <c:pt idx="178">
                    <c:v>3.2691742076554999</c:v>
                  </c:pt>
                  <c:pt idx="179">
                    <c:v>4.5</c:v>
                  </c:pt>
                  <c:pt idx="180">
                    <c:v>3.2691742076554999</c:v>
                  </c:pt>
                  <c:pt idx="181">
                    <c:v>3.2691742076554999</c:v>
                  </c:pt>
                  <c:pt idx="182">
                    <c:v>4.5</c:v>
                  </c:pt>
                  <c:pt idx="183">
                    <c:v>3.2691742076554999</c:v>
                  </c:pt>
                  <c:pt idx="184">
                    <c:v>4.5</c:v>
                  </c:pt>
                  <c:pt idx="185">
                    <c:v>3.2691742076554999</c:v>
                  </c:pt>
                  <c:pt idx="186">
                    <c:v>4.5</c:v>
                  </c:pt>
                  <c:pt idx="187">
                    <c:v>4.5</c:v>
                  </c:pt>
                  <c:pt idx="188">
                    <c:v>3.2691742076554999</c:v>
                  </c:pt>
                  <c:pt idx="189">
                    <c:v>3.2691742076554999</c:v>
                  </c:pt>
                  <c:pt idx="190">
                    <c:v>4.5</c:v>
                  </c:pt>
                  <c:pt idx="191">
                    <c:v>5.3560713214071303</c:v>
                  </c:pt>
                  <c:pt idx="192">
                    <c:v>4.5</c:v>
                  </c:pt>
                  <c:pt idx="193">
                    <c:v>6.8738635424337504</c:v>
                  </c:pt>
                  <c:pt idx="194">
                    <c:v>5.3560713214071303</c:v>
                  </c:pt>
                  <c:pt idx="195">
                    <c:v>3.2691742076554999</c:v>
                  </c:pt>
                  <c:pt idx="196">
                    <c:v>5.3560713214071303</c:v>
                  </c:pt>
                  <c:pt idx="197">
                    <c:v>6</c:v>
                  </c:pt>
                  <c:pt idx="198">
                    <c:v>5.3560713214071303</c:v>
                  </c:pt>
                  <c:pt idx="199">
                    <c:v>6.4951905283832803</c:v>
                  </c:pt>
                  <c:pt idx="200">
                    <c:v>6</c:v>
                  </c:pt>
                  <c:pt idx="201">
                    <c:v>6</c:v>
                  </c:pt>
                  <c:pt idx="202">
                    <c:v>6.49519052838329</c:v>
                  </c:pt>
                  <c:pt idx="203">
                    <c:v>6</c:v>
                  </c:pt>
                  <c:pt idx="204">
                    <c:v>6.49519052838329</c:v>
                  </c:pt>
                  <c:pt idx="205">
                    <c:v>6.4951905283832803</c:v>
                  </c:pt>
                  <c:pt idx="206">
                    <c:v>6.4951905283832803</c:v>
                  </c:pt>
                  <c:pt idx="207">
                    <c:v>6.4951905283832803</c:v>
                  </c:pt>
                  <c:pt idx="208">
                    <c:v>6.49519052838329</c:v>
                  </c:pt>
                  <c:pt idx="209">
                    <c:v>6.8738635424337504</c:v>
                  </c:pt>
                  <c:pt idx="210">
                    <c:v>7.1545440106270899</c:v>
                  </c:pt>
                  <c:pt idx="211">
                    <c:v>6.4951905283832803</c:v>
                  </c:pt>
                  <c:pt idx="212">
                    <c:v>7.1545440106270899</c:v>
                  </c:pt>
                  <c:pt idx="213">
                    <c:v>6.8738635424337504</c:v>
                  </c:pt>
                  <c:pt idx="214">
                    <c:v>6.8738635424337504</c:v>
                  </c:pt>
                  <c:pt idx="215">
                    <c:v>7.46240577829965</c:v>
                  </c:pt>
                  <c:pt idx="216">
                    <c:v>7.1545440106270899</c:v>
                  </c:pt>
                  <c:pt idx="217">
                    <c:v>7.46240577829965</c:v>
                  </c:pt>
                  <c:pt idx="218">
                    <c:v>7.1545440106270899</c:v>
                  </c:pt>
                  <c:pt idx="219">
                    <c:v>7.4624057782996402</c:v>
                  </c:pt>
                  <c:pt idx="220">
                    <c:v>7.4999999999999902</c:v>
                  </c:pt>
                  <c:pt idx="221">
                    <c:v>7.46240577829965</c:v>
                  </c:pt>
                  <c:pt idx="222">
                    <c:v>7.46240577829965</c:v>
                  </c:pt>
                  <c:pt idx="223">
                    <c:v>7.46240577829965</c:v>
                  </c:pt>
                  <c:pt idx="224">
                    <c:v>7.5</c:v>
                  </c:pt>
                  <c:pt idx="225">
                    <c:v>7.46240577829965</c:v>
                  </c:pt>
                  <c:pt idx="226">
                    <c:v>7.46240577829965</c:v>
                  </c:pt>
                  <c:pt idx="227">
                    <c:v>7.4624057782996402</c:v>
                  </c:pt>
                  <c:pt idx="228">
                    <c:v>8.9671623159168892</c:v>
                  </c:pt>
                  <c:pt idx="229">
                    <c:v>7.4999999999999902</c:v>
                  </c:pt>
                  <c:pt idx="230">
                    <c:v>7.4624057782996402</c:v>
                  </c:pt>
                  <c:pt idx="231">
                    <c:v>7.1545440106270801</c:v>
                  </c:pt>
                  <c:pt idx="232">
                    <c:v>7.3484692283495301</c:v>
                  </c:pt>
                  <c:pt idx="233">
                    <c:v>7.46240577829965</c:v>
                  </c:pt>
                  <c:pt idx="234">
                    <c:v>7.3484692283495301</c:v>
                  </c:pt>
                  <c:pt idx="235">
                    <c:v>7.3484692283495301</c:v>
                  </c:pt>
                  <c:pt idx="236">
                    <c:v>7.1545440106270899</c:v>
                  </c:pt>
                  <c:pt idx="237">
                    <c:v>8.1614949610962793</c:v>
                  </c:pt>
                  <c:pt idx="238">
                    <c:v>6.8738635424337602</c:v>
                  </c:pt>
                  <c:pt idx="239">
                    <c:v>8.7040220587955694</c:v>
                  </c:pt>
                  <c:pt idx="240">
                    <c:v>8.1614949610962793</c:v>
                  </c:pt>
                  <c:pt idx="241">
                    <c:v>6</c:v>
                  </c:pt>
                  <c:pt idx="242">
                    <c:v>6.49519052838329</c:v>
                  </c:pt>
                  <c:pt idx="243">
                    <c:v>6.8738635424337504</c:v>
                  </c:pt>
                  <c:pt idx="244">
                    <c:v>6.49519052838329</c:v>
                  </c:pt>
                  <c:pt idx="245">
                    <c:v>6.8738635424337504</c:v>
                  </c:pt>
                  <c:pt idx="246">
                    <c:v>5.35607132140714</c:v>
                  </c:pt>
                  <c:pt idx="247">
                    <c:v>7.1545440106270899</c:v>
                  </c:pt>
                  <c:pt idx="248">
                    <c:v>5.3560713214071303</c:v>
                  </c:pt>
                  <c:pt idx="249">
                    <c:v>3.2691742076555101</c:v>
                  </c:pt>
                  <c:pt idx="250">
                    <c:v>4.5</c:v>
                  </c:pt>
                  <c:pt idx="251">
                    <c:v>4.5</c:v>
                  </c:pt>
                  <c:pt idx="252">
                    <c:v>3.4871191548325302</c:v>
                  </c:pt>
                  <c:pt idx="253">
                    <c:v>7.3484692283495301</c:v>
                  </c:pt>
                  <c:pt idx="254">
                    <c:v>6.8738635424337602</c:v>
                  </c:pt>
                  <c:pt idx="255">
                    <c:v>6.4951905283832803</c:v>
                  </c:pt>
                  <c:pt idx="256">
                    <c:v>4.5</c:v>
                  </c:pt>
                  <c:pt idx="257">
                    <c:v>3.4871191548325302</c:v>
                  </c:pt>
                  <c:pt idx="258">
                    <c:v>4.4999999999999902</c:v>
                  </c:pt>
                  <c:pt idx="259">
                    <c:v>3.2691742076555101</c:v>
                  </c:pt>
                  <c:pt idx="260">
                    <c:v>3.2691742076555101</c:v>
                  </c:pt>
                  <c:pt idx="261">
                    <c:v>4.9038250376619299</c:v>
                  </c:pt>
                  <c:pt idx="262">
                    <c:v>4.4999999999999902</c:v>
                  </c:pt>
                  <c:pt idx="263">
                    <c:v>0</c:v>
                  </c:pt>
                  <c:pt idx="264">
                    <c:v>0</c:v>
                  </c:pt>
                  <c:pt idx="265">
                    <c:v>6.7562933624880399</c:v>
                  </c:pt>
                  <c:pt idx="266">
                    <c:v>4.7999999999999696</c:v>
                  </c:pt>
                  <c:pt idx="267">
                    <c:v>4.7999999999999696</c:v>
                  </c:pt>
                  <c:pt idx="268">
                    <c:v>3.4871191548325302</c:v>
                  </c:pt>
                  <c:pt idx="269">
                    <c:v>4.7999999999999696</c:v>
                  </c:pt>
                </c:numCache>
              </c:numRef>
            </c:plus>
            <c:minus>
              <c:numRef>
                <c:f>Time!$D$4:$D$273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3.2691742076554999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3.2691742076554999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3.2691742076554999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3.2691742076554999</c:v>
                  </c:pt>
                  <c:pt idx="100">
                    <c:v>3.2691742076554999</c:v>
                  </c:pt>
                  <c:pt idx="101">
                    <c:v>3.2691742076554999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3.2691742076554999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3.2691742076554999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3.2691742076554999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0</c:v>
                  </c:pt>
                  <c:pt idx="125">
                    <c:v>3.2691742076554999</c:v>
                  </c:pt>
                  <c:pt idx="126">
                    <c:v>0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0</c:v>
                  </c:pt>
                  <c:pt idx="133">
                    <c:v>3.2691742076554999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3.2691742076554999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0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4.5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4.5</c:v>
                  </c:pt>
                  <c:pt idx="149">
                    <c:v>3.2691742076554999</c:v>
                  </c:pt>
                  <c:pt idx="150">
                    <c:v>3.2691742076554999</c:v>
                  </c:pt>
                  <c:pt idx="151">
                    <c:v>0</c:v>
                  </c:pt>
                  <c:pt idx="152">
                    <c:v>3.2691742076554999</c:v>
                  </c:pt>
                  <c:pt idx="153">
                    <c:v>4.5</c:v>
                  </c:pt>
                  <c:pt idx="154">
                    <c:v>3.2691742076554999</c:v>
                  </c:pt>
                  <c:pt idx="155">
                    <c:v>3.2691742076554999</c:v>
                  </c:pt>
                  <c:pt idx="156">
                    <c:v>3.2691742076554999</c:v>
                  </c:pt>
                  <c:pt idx="157">
                    <c:v>3.2691742076554999</c:v>
                  </c:pt>
                  <c:pt idx="158">
                    <c:v>3.2691742076554999</c:v>
                  </c:pt>
                  <c:pt idx="159">
                    <c:v>4.5</c:v>
                  </c:pt>
                  <c:pt idx="160">
                    <c:v>0</c:v>
                  </c:pt>
                  <c:pt idx="161">
                    <c:v>4.5</c:v>
                  </c:pt>
                  <c:pt idx="162">
                    <c:v>3.2691742076554999</c:v>
                  </c:pt>
                  <c:pt idx="163">
                    <c:v>3.2691742076554999</c:v>
                  </c:pt>
                  <c:pt idx="164">
                    <c:v>3.2691742076554999</c:v>
                  </c:pt>
                  <c:pt idx="165">
                    <c:v>4.5</c:v>
                  </c:pt>
                  <c:pt idx="166">
                    <c:v>3.2691742076554999</c:v>
                  </c:pt>
                  <c:pt idx="167">
                    <c:v>3.2691742076554999</c:v>
                  </c:pt>
                  <c:pt idx="168">
                    <c:v>4.5</c:v>
                  </c:pt>
                  <c:pt idx="169">
                    <c:v>0</c:v>
                  </c:pt>
                  <c:pt idx="170">
                    <c:v>4.5</c:v>
                  </c:pt>
                  <c:pt idx="171">
                    <c:v>4.5</c:v>
                  </c:pt>
                  <c:pt idx="172">
                    <c:v>3.2691742076554999</c:v>
                  </c:pt>
                  <c:pt idx="173">
                    <c:v>0</c:v>
                  </c:pt>
                  <c:pt idx="174">
                    <c:v>3.2691742076554999</c:v>
                  </c:pt>
                  <c:pt idx="175">
                    <c:v>4.5</c:v>
                  </c:pt>
                  <c:pt idx="176">
                    <c:v>0</c:v>
                  </c:pt>
                  <c:pt idx="177">
                    <c:v>3.2691742076554999</c:v>
                  </c:pt>
                  <c:pt idx="178">
                    <c:v>3.2691742076554999</c:v>
                  </c:pt>
                  <c:pt idx="179">
                    <c:v>4.5</c:v>
                  </c:pt>
                  <c:pt idx="180">
                    <c:v>3.2691742076554999</c:v>
                  </c:pt>
                  <c:pt idx="181">
                    <c:v>3.2691742076554999</c:v>
                  </c:pt>
                  <c:pt idx="182">
                    <c:v>4.5</c:v>
                  </c:pt>
                  <c:pt idx="183">
                    <c:v>3.2691742076554999</c:v>
                  </c:pt>
                  <c:pt idx="184">
                    <c:v>4.5</c:v>
                  </c:pt>
                  <c:pt idx="185">
                    <c:v>3.2691742076554999</c:v>
                  </c:pt>
                  <c:pt idx="186">
                    <c:v>4.5</c:v>
                  </c:pt>
                  <c:pt idx="187">
                    <c:v>4.5</c:v>
                  </c:pt>
                  <c:pt idx="188">
                    <c:v>3.2691742076554999</c:v>
                  </c:pt>
                  <c:pt idx="189">
                    <c:v>3.2691742076554999</c:v>
                  </c:pt>
                  <c:pt idx="190">
                    <c:v>4.5</c:v>
                  </c:pt>
                  <c:pt idx="191">
                    <c:v>5.3560713214071303</c:v>
                  </c:pt>
                  <c:pt idx="192">
                    <c:v>4.5</c:v>
                  </c:pt>
                  <c:pt idx="193">
                    <c:v>6.8738635424337504</c:v>
                  </c:pt>
                  <c:pt idx="194">
                    <c:v>5.3560713214071303</c:v>
                  </c:pt>
                  <c:pt idx="195">
                    <c:v>3.2691742076554999</c:v>
                  </c:pt>
                  <c:pt idx="196">
                    <c:v>5.3560713214071303</c:v>
                  </c:pt>
                  <c:pt idx="197">
                    <c:v>6</c:v>
                  </c:pt>
                  <c:pt idx="198">
                    <c:v>5.3560713214071303</c:v>
                  </c:pt>
                  <c:pt idx="199">
                    <c:v>6.4951905283832803</c:v>
                  </c:pt>
                  <c:pt idx="200">
                    <c:v>6</c:v>
                  </c:pt>
                  <c:pt idx="201">
                    <c:v>6</c:v>
                  </c:pt>
                  <c:pt idx="202">
                    <c:v>6.49519052838329</c:v>
                  </c:pt>
                  <c:pt idx="203">
                    <c:v>6</c:v>
                  </c:pt>
                  <c:pt idx="204">
                    <c:v>6.49519052838329</c:v>
                  </c:pt>
                  <c:pt idx="205">
                    <c:v>6.4951905283832803</c:v>
                  </c:pt>
                  <c:pt idx="206">
                    <c:v>6.4951905283832803</c:v>
                  </c:pt>
                  <c:pt idx="207">
                    <c:v>6.4951905283832803</c:v>
                  </c:pt>
                  <c:pt idx="208">
                    <c:v>6.49519052838329</c:v>
                  </c:pt>
                  <c:pt idx="209">
                    <c:v>6.8738635424337504</c:v>
                  </c:pt>
                  <c:pt idx="210">
                    <c:v>7.1545440106270899</c:v>
                  </c:pt>
                  <c:pt idx="211">
                    <c:v>6.4951905283832803</c:v>
                  </c:pt>
                  <c:pt idx="212">
                    <c:v>7.1545440106270899</c:v>
                  </c:pt>
                  <c:pt idx="213">
                    <c:v>6.8738635424337504</c:v>
                  </c:pt>
                  <c:pt idx="214">
                    <c:v>6.8738635424337504</c:v>
                  </c:pt>
                  <c:pt idx="215">
                    <c:v>7.46240577829965</c:v>
                  </c:pt>
                  <c:pt idx="216">
                    <c:v>7.1545440106270899</c:v>
                  </c:pt>
                  <c:pt idx="217">
                    <c:v>7.46240577829965</c:v>
                  </c:pt>
                  <c:pt idx="218">
                    <c:v>7.1545440106270899</c:v>
                  </c:pt>
                  <c:pt idx="219">
                    <c:v>7.4624057782996402</c:v>
                  </c:pt>
                  <c:pt idx="220">
                    <c:v>7.4999999999999902</c:v>
                  </c:pt>
                  <c:pt idx="221">
                    <c:v>7.46240577829965</c:v>
                  </c:pt>
                  <c:pt idx="222">
                    <c:v>7.46240577829965</c:v>
                  </c:pt>
                  <c:pt idx="223">
                    <c:v>7.46240577829965</c:v>
                  </c:pt>
                  <c:pt idx="224">
                    <c:v>7.5</c:v>
                  </c:pt>
                  <c:pt idx="225">
                    <c:v>7.46240577829965</c:v>
                  </c:pt>
                  <c:pt idx="226">
                    <c:v>7.46240577829965</c:v>
                  </c:pt>
                  <c:pt idx="227">
                    <c:v>7.4624057782996402</c:v>
                  </c:pt>
                  <c:pt idx="228">
                    <c:v>8.9671623159168892</c:v>
                  </c:pt>
                  <c:pt idx="229">
                    <c:v>7.4999999999999902</c:v>
                  </c:pt>
                  <c:pt idx="230">
                    <c:v>7.4624057782996402</c:v>
                  </c:pt>
                  <c:pt idx="231">
                    <c:v>7.1545440106270801</c:v>
                  </c:pt>
                  <c:pt idx="232">
                    <c:v>7.3484692283495301</c:v>
                  </c:pt>
                  <c:pt idx="233">
                    <c:v>7.46240577829965</c:v>
                  </c:pt>
                  <c:pt idx="234">
                    <c:v>7.3484692283495301</c:v>
                  </c:pt>
                  <c:pt idx="235">
                    <c:v>7.3484692283495301</c:v>
                  </c:pt>
                  <c:pt idx="236">
                    <c:v>7.1545440106270899</c:v>
                  </c:pt>
                  <c:pt idx="237">
                    <c:v>8.1614949610962793</c:v>
                  </c:pt>
                  <c:pt idx="238">
                    <c:v>6.8738635424337602</c:v>
                  </c:pt>
                  <c:pt idx="239">
                    <c:v>8.7040220587955694</c:v>
                  </c:pt>
                  <c:pt idx="240">
                    <c:v>8.1614949610962793</c:v>
                  </c:pt>
                  <c:pt idx="241">
                    <c:v>6</c:v>
                  </c:pt>
                  <c:pt idx="242">
                    <c:v>6.49519052838329</c:v>
                  </c:pt>
                  <c:pt idx="243">
                    <c:v>6.8738635424337504</c:v>
                  </c:pt>
                  <c:pt idx="244">
                    <c:v>6.49519052838329</c:v>
                  </c:pt>
                  <c:pt idx="245">
                    <c:v>6.8738635424337504</c:v>
                  </c:pt>
                  <c:pt idx="246">
                    <c:v>5.35607132140714</c:v>
                  </c:pt>
                  <c:pt idx="247">
                    <c:v>7.1545440106270899</c:v>
                  </c:pt>
                  <c:pt idx="248">
                    <c:v>5.3560713214071303</c:v>
                  </c:pt>
                  <c:pt idx="249">
                    <c:v>3.2691742076555101</c:v>
                  </c:pt>
                  <c:pt idx="250">
                    <c:v>4.5</c:v>
                  </c:pt>
                  <c:pt idx="251">
                    <c:v>4.5</c:v>
                  </c:pt>
                  <c:pt idx="252">
                    <c:v>3.4871191548325302</c:v>
                  </c:pt>
                  <c:pt idx="253">
                    <c:v>7.3484692283495301</c:v>
                  </c:pt>
                  <c:pt idx="254">
                    <c:v>6.8738635424337602</c:v>
                  </c:pt>
                  <c:pt idx="255">
                    <c:v>6.4951905283832803</c:v>
                  </c:pt>
                  <c:pt idx="256">
                    <c:v>4.5</c:v>
                  </c:pt>
                  <c:pt idx="257">
                    <c:v>3.4871191548325302</c:v>
                  </c:pt>
                  <c:pt idx="258">
                    <c:v>4.4999999999999902</c:v>
                  </c:pt>
                  <c:pt idx="259">
                    <c:v>3.2691742076555101</c:v>
                  </c:pt>
                  <c:pt idx="260">
                    <c:v>3.2691742076555101</c:v>
                  </c:pt>
                  <c:pt idx="261">
                    <c:v>4.9038250376619299</c:v>
                  </c:pt>
                  <c:pt idx="262">
                    <c:v>4.4999999999999902</c:v>
                  </c:pt>
                  <c:pt idx="263">
                    <c:v>0</c:v>
                  </c:pt>
                  <c:pt idx="264">
                    <c:v>0</c:v>
                  </c:pt>
                  <c:pt idx="265">
                    <c:v>6.7562933624880399</c:v>
                  </c:pt>
                  <c:pt idx="266">
                    <c:v>4.7999999999999696</c:v>
                  </c:pt>
                  <c:pt idx="267">
                    <c:v>4.7999999999999696</c:v>
                  </c:pt>
                  <c:pt idx="268">
                    <c:v>3.4871191548325302</c:v>
                  </c:pt>
                  <c:pt idx="269">
                    <c:v>4.7999999999999696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Time!$B$4:$B$273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Time!$C$4:$C$273</c:f>
              <c:numCache>
                <c:formatCode>General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0.749999999999999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0.75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0.749999999999999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0.749999999999999</c:v>
                </c:pt>
                <c:pt idx="100">
                  <c:v>0.749999999999999</c:v>
                </c:pt>
                <c:pt idx="101">
                  <c:v>0.749999999999999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0.749999999999999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0.749999999999999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0.749999999999999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0.75</c:v>
                </c:pt>
                <c:pt idx="123">
                  <c:v>0.749999999999999</c:v>
                </c:pt>
                <c:pt idx="124">
                  <c:v>0</c:v>
                </c:pt>
                <c:pt idx="125">
                  <c:v>0.749999999999999</c:v>
                </c:pt>
                <c:pt idx="126">
                  <c:v>0</c:v>
                </c:pt>
                <c:pt idx="127">
                  <c:v>0.749999999999999</c:v>
                </c:pt>
                <c:pt idx="128">
                  <c:v>0.749999999999999</c:v>
                </c:pt>
                <c:pt idx="129">
                  <c:v>0.749999999999999</c:v>
                </c:pt>
                <c:pt idx="130">
                  <c:v>0.749999999999999</c:v>
                </c:pt>
                <c:pt idx="131">
                  <c:v>0.749999999999999</c:v>
                </c:pt>
                <c:pt idx="132">
                  <c:v>0</c:v>
                </c:pt>
                <c:pt idx="133">
                  <c:v>0.749999999999999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0.749999999999999</c:v>
                </c:pt>
                <c:pt idx="138">
                  <c:v>0.749999999999999</c:v>
                </c:pt>
                <c:pt idx="139">
                  <c:v>0.749999999999999</c:v>
                </c:pt>
                <c:pt idx="140">
                  <c:v>0.749999999999999</c:v>
                </c:pt>
                <c:pt idx="141">
                  <c:v>0</c:v>
                </c:pt>
                <c:pt idx="142">
                  <c:v>0.749999999999999</c:v>
                </c:pt>
                <c:pt idx="143">
                  <c:v>0.749999999999999</c:v>
                </c:pt>
                <c:pt idx="144">
                  <c:v>0.749999999999999</c:v>
                </c:pt>
                <c:pt idx="145">
                  <c:v>1.5</c:v>
                </c:pt>
                <c:pt idx="146">
                  <c:v>0</c:v>
                </c:pt>
                <c:pt idx="147">
                  <c:v>0</c:v>
                </c:pt>
                <c:pt idx="148">
                  <c:v>1.5</c:v>
                </c:pt>
                <c:pt idx="149">
                  <c:v>0.749999999999999</c:v>
                </c:pt>
                <c:pt idx="150">
                  <c:v>0.749999999999999</c:v>
                </c:pt>
                <c:pt idx="151">
                  <c:v>0</c:v>
                </c:pt>
                <c:pt idx="152">
                  <c:v>0.749999999999999</c:v>
                </c:pt>
                <c:pt idx="153">
                  <c:v>1.49999999999999</c:v>
                </c:pt>
                <c:pt idx="154">
                  <c:v>0.749999999999999</c:v>
                </c:pt>
                <c:pt idx="155">
                  <c:v>0.749999999999999</c:v>
                </c:pt>
                <c:pt idx="156">
                  <c:v>0.749999999999999</c:v>
                </c:pt>
                <c:pt idx="157">
                  <c:v>0.749999999999999</c:v>
                </c:pt>
                <c:pt idx="158">
                  <c:v>0.749999999999999</c:v>
                </c:pt>
                <c:pt idx="159">
                  <c:v>1.49999999999999</c:v>
                </c:pt>
                <c:pt idx="160">
                  <c:v>0</c:v>
                </c:pt>
                <c:pt idx="161">
                  <c:v>1.5</c:v>
                </c:pt>
                <c:pt idx="162">
                  <c:v>0.749999999999999</c:v>
                </c:pt>
                <c:pt idx="163">
                  <c:v>0.749999999999999</c:v>
                </c:pt>
                <c:pt idx="164">
                  <c:v>0.749999999999999</c:v>
                </c:pt>
                <c:pt idx="165">
                  <c:v>1.49999999999999</c:v>
                </c:pt>
                <c:pt idx="166">
                  <c:v>0.749999999999999</c:v>
                </c:pt>
                <c:pt idx="167">
                  <c:v>0.75</c:v>
                </c:pt>
                <c:pt idx="168">
                  <c:v>1.49999999999999</c:v>
                </c:pt>
                <c:pt idx="169">
                  <c:v>0</c:v>
                </c:pt>
                <c:pt idx="170">
                  <c:v>1.49999999999999</c:v>
                </c:pt>
                <c:pt idx="171">
                  <c:v>1.49999999999999</c:v>
                </c:pt>
                <c:pt idx="172">
                  <c:v>0.75</c:v>
                </c:pt>
                <c:pt idx="173">
                  <c:v>0</c:v>
                </c:pt>
                <c:pt idx="174">
                  <c:v>0.749999999999999</c:v>
                </c:pt>
                <c:pt idx="175">
                  <c:v>1.5</c:v>
                </c:pt>
                <c:pt idx="176">
                  <c:v>0</c:v>
                </c:pt>
                <c:pt idx="177">
                  <c:v>0.749999999999999</c:v>
                </c:pt>
                <c:pt idx="178">
                  <c:v>0.749999999999999</c:v>
                </c:pt>
                <c:pt idx="179">
                  <c:v>1.5</c:v>
                </c:pt>
                <c:pt idx="180">
                  <c:v>0.749999999999999</c:v>
                </c:pt>
                <c:pt idx="181">
                  <c:v>0.749999999999999</c:v>
                </c:pt>
                <c:pt idx="182">
                  <c:v>1.49999999999999</c:v>
                </c:pt>
                <c:pt idx="183">
                  <c:v>0.749999999999999</c:v>
                </c:pt>
                <c:pt idx="184">
                  <c:v>1.49999999999999</c:v>
                </c:pt>
                <c:pt idx="185">
                  <c:v>0.749999999999999</c:v>
                </c:pt>
                <c:pt idx="186">
                  <c:v>1.5</c:v>
                </c:pt>
                <c:pt idx="187">
                  <c:v>1.49999999999999</c:v>
                </c:pt>
                <c:pt idx="188">
                  <c:v>0.749999999999999</c:v>
                </c:pt>
                <c:pt idx="189">
                  <c:v>0.749999999999999</c:v>
                </c:pt>
                <c:pt idx="190">
                  <c:v>1.49999999999999</c:v>
                </c:pt>
                <c:pt idx="191">
                  <c:v>2.25</c:v>
                </c:pt>
                <c:pt idx="192">
                  <c:v>1.49999999999999</c:v>
                </c:pt>
                <c:pt idx="193">
                  <c:v>4.5</c:v>
                </c:pt>
                <c:pt idx="194">
                  <c:v>2.25</c:v>
                </c:pt>
                <c:pt idx="195">
                  <c:v>0.749999999999999</c:v>
                </c:pt>
                <c:pt idx="196">
                  <c:v>2.25</c:v>
                </c:pt>
                <c:pt idx="197">
                  <c:v>2.9999999999999898</c:v>
                </c:pt>
                <c:pt idx="198">
                  <c:v>2.25</c:v>
                </c:pt>
                <c:pt idx="199">
                  <c:v>3.75</c:v>
                </c:pt>
                <c:pt idx="200">
                  <c:v>2.9999999999999898</c:v>
                </c:pt>
                <c:pt idx="201">
                  <c:v>3</c:v>
                </c:pt>
                <c:pt idx="202">
                  <c:v>3.75</c:v>
                </c:pt>
                <c:pt idx="203">
                  <c:v>2.9999999999999898</c:v>
                </c:pt>
                <c:pt idx="204">
                  <c:v>3.7499999999999898</c:v>
                </c:pt>
                <c:pt idx="205">
                  <c:v>3.75</c:v>
                </c:pt>
                <c:pt idx="206">
                  <c:v>3.75</c:v>
                </c:pt>
                <c:pt idx="207">
                  <c:v>3.75</c:v>
                </c:pt>
                <c:pt idx="208">
                  <c:v>3.75</c:v>
                </c:pt>
                <c:pt idx="209">
                  <c:v>4.5</c:v>
                </c:pt>
                <c:pt idx="210">
                  <c:v>5.25</c:v>
                </c:pt>
                <c:pt idx="211">
                  <c:v>3.75</c:v>
                </c:pt>
                <c:pt idx="212">
                  <c:v>5.25</c:v>
                </c:pt>
                <c:pt idx="213">
                  <c:v>4.5</c:v>
                </c:pt>
                <c:pt idx="214">
                  <c:v>4.5</c:v>
                </c:pt>
                <c:pt idx="215">
                  <c:v>6.7499999999999902</c:v>
                </c:pt>
                <c:pt idx="216">
                  <c:v>5.25</c:v>
                </c:pt>
                <c:pt idx="217">
                  <c:v>6.7499999999999902</c:v>
                </c:pt>
                <c:pt idx="218">
                  <c:v>5.25</c:v>
                </c:pt>
                <c:pt idx="219">
                  <c:v>6.75</c:v>
                </c:pt>
                <c:pt idx="220">
                  <c:v>7.5</c:v>
                </c:pt>
                <c:pt idx="221">
                  <c:v>6.75</c:v>
                </c:pt>
                <c:pt idx="222">
                  <c:v>6.75</c:v>
                </c:pt>
                <c:pt idx="223">
                  <c:v>6.7499999999999902</c:v>
                </c:pt>
                <c:pt idx="224">
                  <c:v>7.5</c:v>
                </c:pt>
                <c:pt idx="225">
                  <c:v>6.7499999999999902</c:v>
                </c:pt>
                <c:pt idx="226">
                  <c:v>8.25</c:v>
                </c:pt>
                <c:pt idx="227">
                  <c:v>6.75</c:v>
                </c:pt>
                <c:pt idx="228">
                  <c:v>8.3000000000000007</c:v>
                </c:pt>
                <c:pt idx="229">
                  <c:v>7.5</c:v>
                </c:pt>
                <c:pt idx="230">
                  <c:v>8.25</c:v>
                </c:pt>
                <c:pt idx="231">
                  <c:v>9.75</c:v>
                </c:pt>
                <c:pt idx="232">
                  <c:v>9</c:v>
                </c:pt>
                <c:pt idx="233">
                  <c:v>8.25</c:v>
                </c:pt>
                <c:pt idx="234">
                  <c:v>9</c:v>
                </c:pt>
                <c:pt idx="235">
                  <c:v>9</c:v>
                </c:pt>
                <c:pt idx="236">
                  <c:v>9.75</c:v>
                </c:pt>
                <c:pt idx="237">
                  <c:v>11.299999999999899</c:v>
                </c:pt>
                <c:pt idx="238">
                  <c:v>10.5</c:v>
                </c:pt>
                <c:pt idx="239">
                  <c:v>9.8000000000000007</c:v>
                </c:pt>
                <c:pt idx="240">
                  <c:v>11.299999999999899</c:v>
                </c:pt>
                <c:pt idx="241">
                  <c:v>12</c:v>
                </c:pt>
                <c:pt idx="242">
                  <c:v>11.25</c:v>
                </c:pt>
                <c:pt idx="243">
                  <c:v>10.5</c:v>
                </c:pt>
                <c:pt idx="244">
                  <c:v>11.25</c:v>
                </c:pt>
                <c:pt idx="245">
                  <c:v>10.5</c:v>
                </c:pt>
                <c:pt idx="246">
                  <c:v>12.749999999999901</c:v>
                </c:pt>
                <c:pt idx="247">
                  <c:v>9.75</c:v>
                </c:pt>
                <c:pt idx="248">
                  <c:v>12.75</c:v>
                </c:pt>
                <c:pt idx="249">
                  <c:v>14.249999999999901</c:v>
                </c:pt>
                <c:pt idx="250">
                  <c:v>13.5</c:v>
                </c:pt>
                <c:pt idx="251">
                  <c:v>1.5</c:v>
                </c:pt>
                <c:pt idx="252">
                  <c:v>15.8</c:v>
                </c:pt>
                <c:pt idx="253">
                  <c:v>9</c:v>
                </c:pt>
                <c:pt idx="254">
                  <c:v>10.5</c:v>
                </c:pt>
                <c:pt idx="255">
                  <c:v>11.25</c:v>
                </c:pt>
                <c:pt idx="256">
                  <c:v>13.5</c:v>
                </c:pt>
                <c:pt idx="257">
                  <c:v>15.8</c:v>
                </c:pt>
                <c:pt idx="258">
                  <c:v>13.5</c:v>
                </c:pt>
                <c:pt idx="259">
                  <c:v>14.249999999999901</c:v>
                </c:pt>
                <c:pt idx="260">
                  <c:v>14.249999999999901</c:v>
                </c:pt>
                <c:pt idx="261">
                  <c:v>15.049999999999899</c:v>
                </c:pt>
                <c:pt idx="262">
                  <c:v>13.5</c:v>
                </c:pt>
                <c:pt idx="263">
                  <c:v>15</c:v>
                </c:pt>
                <c:pt idx="264">
                  <c:v>15</c:v>
                </c:pt>
                <c:pt idx="265">
                  <c:v>16.55</c:v>
                </c:pt>
                <c:pt idx="266">
                  <c:v>16.600000000000001</c:v>
                </c:pt>
                <c:pt idx="267">
                  <c:v>16.600000000000001</c:v>
                </c:pt>
                <c:pt idx="268">
                  <c:v>15.8</c:v>
                </c:pt>
                <c:pt idx="269">
                  <c:v>16.600000000000001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B0-488D-87B0-314ABFC8DC00}"/>
            </c:ext>
          </c:extLst>
        </c:ser>
        <c:ser>
          <c:idx val="1"/>
          <c:order val="1"/>
          <c:tx>
            <c:strRef>
              <c:f>Time!$E$3</c:f>
              <c:strCache>
                <c:ptCount val="1"/>
                <c:pt idx="0">
                  <c:v>quicksort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Time!$F$4:$F$273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3.2691742076554999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3.2691742076554999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3.2691742076554999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3.2691742076554999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3.2691742076554999</c:v>
                  </c:pt>
                  <c:pt idx="101">
                    <c:v>3.2691742076554999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0</c:v>
                  </c:pt>
                  <c:pt idx="106">
                    <c:v>3.2691742076554999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3.2691742076554999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3.2691742076554999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0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0</c:v>
                  </c:pt>
                  <c:pt idx="127">
                    <c:v>3.2691742076554999</c:v>
                  </c:pt>
                  <c:pt idx="128">
                    <c:v>0</c:v>
                  </c:pt>
                  <c:pt idx="129">
                    <c:v>3.2691742076554999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0</c:v>
                  </c:pt>
                  <c:pt idx="137">
                    <c:v>3.2691742076554999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0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3.2691742076554999</c:v>
                  </c:pt>
                  <c:pt idx="149">
                    <c:v>3.2691742076554999</c:v>
                  </c:pt>
                  <c:pt idx="150">
                    <c:v>3.2691742076554999</c:v>
                  </c:pt>
                  <c:pt idx="151">
                    <c:v>3.2691742076554999</c:v>
                  </c:pt>
                  <c:pt idx="152">
                    <c:v>3.2691742076554999</c:v>
                  </c:pt>
                  <c:pt idx="153">
                    <c:v>0</c:v>
                  </c:pt>
                  <c:pt idx="154">
                    <c:v>3.2691742076554999</c:v>
                  </c:pt>
                  <c:pt idx="155">
                    <c:v>3.2691742076554999</c:v>
                  </c:pt>
                  <c:pt idx="156">
                    <c:v>0</c:v>
                  </c:pt>
                  <c:pt idx="157">
                    <c:v>3.2691742076554999</c:v>
                  </c:pt>
                  <c:pt idx="158">
                    <c:v>4.5</c:v>
                  </c:pt>
                  <c:pt idx="159">
                    <c:v>3.2691742076554999</c:v>
                  </c:pt>
                  <c:pt idx="160">
                    <c:v>4.5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4.5</c:v>
                  </c:pt>
                  <c:pt idx="164">
                    <c:v>4.5</c:v>
                  </c:pt>
                  <c:pt idx="165">
                    <c:v>3.2691742076554999</c:v>
                  </c:pt>
                  <c:pt idx="166">
                    <c:v>2.5475478405713901</c:v>
                  </c:pt>
                  <c:pt idx="167">
                    <c:v>4.5</c:v>
                  </c:pt>
                  <c:pt idx="168">
                    <c:v>3.2691742076554999</c:v>
                  </c:pt>
                  <c:pt idx="169">
                    <c:v>4.5</c:v>
                  </c:pt>
                  <c:pt idx="170">
                    <c:v>4.5</c:v>
                  </c:pt>
                  <c:pt idx="171">
                    <c:v>3.2691742076554999</c:v>
                  </c:pt>
                  <c:pt idx="172">
                    <c:v>3.2691742076554999</c:v>
                  </c:pt>
                  <c:pt idx="173">
                    <c:v>4.5</c:v>
                  </c:pt>
                  <c:pt idx="174">
                    <c:v>3.2691742076554999</c:v>
                  </c:pt>
                  <c:pt idx="175">
                    <c:v>3.2691742076554999</c:v>
                  </c:pt>
                  <c:pt idx="176">
                    <c:v>4.5</c:v>
                  </c:pt>
                  <c:pt idx="177">
                    <c:v>4.5</c:v>
                  </c:pt>
                  <c:pt idx="178">
                    <c:v>4.5</c:v>
                  </c:pt>
                  <c:pt idx="179">
                    <c:v>3.2691742076554999</c:v>
                  </c:pt>
                  <c:pt idx="180">
                    <c:v>3.2691742076554999</c:v>
                  </c:pt>
                  <c:pt idx="181">
                    <c:v>3.2691742076554999</c:v>
                  </c:pt>
                  <c:pt idx="182">
                    <c:v>4.5</c:v>
                  </c:pt>
                  <c:pt idx="183">
                    <c:v>4.5</c:v>
                  </c:pt>
                  <c:pt idx="184">
                    <c:v>3.2691742076554999</c:v>
                  </c:pt>
                  <c:pt idx="185">
                    <c:v>3.2691742076554999</c:v>
                  </c:pt>
                  <c:pt idx="186">
                    <c:v>3.2691742076554999</c:v>
                  </c:pt>
                  <c:pt idx="187">
                    <c:v>4.5</c:v>
                  </c:pt>
                  <c:pt idx="188">
                    <c:v>4.5</c:v>
                  </c:pt>
                  <c:pt idx="189">
                    <c:v>4.5</c:v>
                  </c:pt>
                  <c:pt idx="190">
                    <c:v>3.2691742076554999</c:v>
                  </c:pt>
                  <c:pt idx="191">
                    <c:v>3.2691742076554999</c:v>
                  </c:pt>
                  <c:pt idx="192">
                    <c:v>4.5</c:v>
                  </c:pt>
                  <c:pt idx="193">
                    <c:v>0</c:v>
                  </c:pt>
                  <c:pt idx="194">
                    <c:v>3.2691742076554999</c:v>
                  </c:pt>
                  <c:pt idx="195">
                    <c:v>5.3560713214071303</c:v>
                  </c:pt>
                  <c:pt idx="196">
                    <c:v>4.5</c:v>
                  </c:pt>
                  <c:pt idx="197">
                    <c:v>4.5</c:v>
                  </c:pt>
                  <c:pt idx="198">
                    <c:v>5.3560713214071303</c:v>
                  </c:pt>
                  <c:pt idx="199">
                    <c:v>5.3560713214071303</c:v>
                  </c:pt>
                  <c:pt idx="200">
                    <c:v>4.5</c:v>
                  </c:pt>
                  <c:pt idx="201">
                    <c:v>6</c:v>
                  </c:pt>
                  <c:pt idx="202">
                    <c:v>4.5</c:v>
                  </c:pt>
                  <c:pt idx="203">
                    <c:v>6</c:v>
                  </c:pt>
                  <c:pt idx="204">
                    <c:v>6</c:v>
                  </c:pt>
                  <c:pt idx="205">
                    <c:v>5.3560713214071303</c:v>
                  </c:pt>
                  <c:pt idx="206">
                    <c:v>6.8738635424337504</c:v>
                  </c:pt>
                  <c:pt idx="207">
                    <c:v>6.4951905283832803</c:v>
                  </c:pt>
                  <c:pt idx="208">
                    <c:v>5.3560713214071303</c:v>
                  </c:pt>
                  <c:pt idx="209">
                    <c:v>7.1545440106270899</c:v>
                  </c:pt>
                  <c:pt idx="210">
                    <c:v>7.1545440106270899</c:v>
                  </c:pt>
                  <c:pt idx="211">
                    <c:v>6.8738635424337504</c:v>
                  </c:pt>
                  <c:pt idx="212">
                    <c:v>7.1545440106270899</c:v>
                  </c:pt>
                  <c:pt idx="213">
                    <c:v>6.8738635424337602</c:v>
                  </c:pt>
                  <c:pt idx="214">
                    <c:v>6.8738635424337602</c:v>
                  </c:pt>
                  <c:pt idx="215">
                    <c:v>7.1545440106270899</c:v>
                  </c:pt>
                  <c:pt idx="216">
                    <c:v>6.8738635424337504</c:v>
                  </c:pt>
                  <c:pt idx="217">
                    <c:v>7.1545440106270899</c:v>
                  </c:pt>
                  <c:pt idx="218">
                    <c:v>6.8738635424337504</c:v>
                  </c:pt>
                  <c:pt idx="219">
                    <c:v>7.3484692283495301</c:v>
                  </c:pt>
                  <c:pt idx="220">
                    <c:v>7.5</c:v>
                  </c:pt>
                  <c:pt idx="221">
                    <c:v>7.5</c:v>
                  </c:pt>
                  <c:pt idx="222">
                    <c:v>7.3484692283495301</c:v>
                  </c:pt>
                  <c:pt idx="223">
                    <c:v>7.3484692283495301</c:v>
                  </c:pt>
                  <c:pt idx="224">
                    <c:v>7.46240577829965</c:v>
                  </c:pt>
                  <c:pt idx="225">
                    <c:v>7.4999999999999902</c:v>
                  </c:pt>
                  <c:pt idx="226">
                    <c:v>7.3484692283495301</c:v>
                  </c:pt>
                  <c:pt idx="227">
                    <c:v>7.46240577829965</c:v>
                  </c:pt>
                  <c:pt idx="228">
                    <c:v>7.46240577829965</c:v>
                  </c:pt>
                  <c:pt idx="229">
                    <c:v>7.4999999999999902</c:v>
                  </c:pt>
                  <c:pt idx="230">
                    <c:v>7.46240577829965</c:v>
                  </c:pt>
                  <c:pt idx="231">
                    <c:v>2.9201883500897599</c:v>
                  </c:pt>
                  <c:pt idx="232">
                    <c:v>7.3484692283495301</c:v>
                  </c:pt>
                  <c:pt idx="233">
                    <c:v>7.1545440106270899</c:v>
                  </c:pt>
                  <c:pt idx="234">
                    <c:v>7.3484692283495301</c:v>
                  </c:pt>
                  <c:pt idx="235">
                    <c:v>7.3484692283495203</c:v>
                  </c:pt>
                  <c:pt idx="236">
                    <c:v>7.4999999999999902</c:v>
                  </c:pt>
                  <c:pt idx="237">
                    <c:v>7.1545440106270899</c:v>
                  </c:pt>
                  <c:pt idx="238">
                    <c:v>7.1545440106270899</c:v>
                  </c:pt>
                  <c:pt idx="239">
                    <c:v>7.1545440106270899</c:v>
                  </c:pt>
                  <c:pt idx="240">
                    <c:v>7.4624057782996402</c:v>
                  </c:pt>
                  <c:pt idx="241">
                    <c:v>7.3484692283495301</c:v>
                  </c:pt>
                  <c:pt idx="242">
                    <c:v>7.1545440106270899</c:v>
                  </c:pt>
                  <c:pt idx="243">
                    <c:v>6.49519052838329</c:v>
                  </c:pt>
                  <c:pt idx="244">
                    <c:v>7.46240577829965</c:v>
                  </c:pt>
                  <c:pt idx="245">
                    <c:v>7.3484692283495301</c:v>
                  </c:pt>
                  <c:pt idx="246">
                    <c:v>7.3484692283495301</c:v>
                  </c:pt>
                  <c:pt idx="247">
                    <c:v>6.8738635424337504</c:v>
                  </c:pt>
                  <c:pt idx="248">
                    <c:v>6.8738635424337504</c:v>
                  </c:pt>
                  <c:pt idx="249">
                    <c:v>6.8738635424337504</c:v>
                  </c:pt>
                  <c:pt idx="250">
                    <c:v>5.35607132140714</c:v>
                  </c:pt>
                  <c:pt idx="251">
                    <c:v>6.8738635424337504</c:v>
                  </c:pt>
                  <c:pt idx="252">
                    <c:v>7.1545440106270801</c:v>
                  </c:pt>
                  <c:pt idx="253">
                    <c:v>7.1545440106270899</c:v>
                  </c:pt>
                  <c:pt idx="254">
                    <c:v>6.49519052838329</c:v>
                  </c:pt>
                  <c:pt idx="255">
                    <c:v>5.35607132140714</c:v>
                  </c:pt>
                  <c:pt idx="256">
                    <c:v>6</c:v>
                  </c:pt>
                  <c:pt idx="257">
                    <c:v>5.3560713214071303</c:v>
                  </c:pt>
                  <c:pt idx="258">
                    <c:v>0</c:v>
                  </c:pt>
                  <c:pt idx="259">
                    <c:v>0</c:v>
                  </c:pt>
                  <c:pt idx="260">
                    <c:v>6.8738635424337504</c:v>
                  </c:pt>
                  <c:pt idx="261">
                    <c:v>3.2691742076555101</c:v>
                  </c:pt>
                  <c:pt idx="262">
                    <c:v>6</c:v>
                  </c:pt>
                  <c:pt idx="263">
                    <c:v>5.35607132140714</c:v>
                  </c:pt>
                  <c:pt idx="264">
                    <c:v>6.49519052838329</c:v>
                  </c:pt>
                  <c:pt idx="265">
                    <c:v>5.35607132140714</c:v>
                  </c:pt>
                  <c:pt idx="266">
                    <c:v>4.5</c:v>
                  </c:pt>
                  <c:pt idx="267">
                    <c:v>3.2691742076554999</c:v>
                  </c:pt>
                  <c:pt idx="268">
                    <c:v>3.2691742076555101</c:v>
                  </c:pt>
                  <c:pt idx="269">
                    <c:v>4.5</c:v>
                  </c:pt>
                </c:numCache>
              </c:numRef>
            </c:plus>
            <c:minus>
              <c:numRef>
                <c:f>Time!$F$4:$F$273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3.2691742076554999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3.2691742076554999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3.2691742076554999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3.2691742076554999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3.2691742076554999</c:v>
                  </c:pt>
                  <c:pt idx="101">
                    <c:v>3.2691742076554999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0</c:v>
                  </c:pt>
                  <c:pt idx="106">
                    <c:v>3.2691742076554999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3.2691742076554999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3.2691742076554999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0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0</c:v>
                  </c:pt>
                  <c:pt idx="127">
                    <c:v>3.2691742076554999</c:v>
                  </c:pt>
                  <c:pt idx="128">
                    <c:v>0</c:v>
                  </c:pt>
                  <c:pt idx="129">
                    <c:v>3.2691742076554999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0</c:v>
                  </c:pt>
                  <c:pt idx="137">
                    <c:v>3.2691742076554999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0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3.2691742076554999</c:v>
                  </c:pt>
                  <c:pt idx="149">
                    <c:v>3.2691742076554999</c:v>
                  </c:pt>
                  <c:pt idx="150">
                    <c:v>3.2691742076554999</c:v>
                  </c:pt>
                  <c:pt idx="151">
                    <c:v>3.2691742076554999</c:v>
                  </c:pt>
                  <c:pt idx="152">
                    <c:v>3.2691742076554999</c:v>
                  </c:pt>
                  <c:pt idx="153">
                    <c:v>0</c:v>
                  </c:pt>
                  <c:pt idx="154">
                    <c:v>3.2691742076554999</c:v>
                  </c:pt>
                  <c:pt idx="155">
                    <c:v>3.2691742076554999</c:v>
                  </c:pt>
                  <c:pt idx="156">
                    <c:v>0</c:v>
                  </c:pt>
                  <c:pt idx="157">
                    <c:v>3.2691742076554999</c:v>
                  </c:pt>
                  <c:pt idx="158">
                    <c:v>4.5</c:v>
                  </c:pt>
                  <c:pt idx="159">
                    <c:v>3.2691742076554999</c:v>
                  </c:pt>
                  <c:pt idx="160">
                    <c:v>4.5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4.5</c:v>
                  </c:pt>
                  <c:pt idx="164">
                    <c:v>4.5</c:v>
                  </c:pt>
                  <c:pt idx="165">
                    <c:v>3.2691742076554999</c:v>
                  </c:pt>
                  <c:pt idx="166">
                    <c:v>2.5475478405713901</c:v>
                  </c:pt>
                  <c:pt idx="167">
                    <c:v>4.5</c:v>
                  </c:pt>
                  <c:pt idx="168">
                    <c:v>3.2691742076554999</c:v>
                  </c:pt>
                  <c:pt idx="169">
                    <c:v>4.5</c:v>
                  </c:pt>
                  <c:pt idx="170">
                    <c:v>4.5</c:v>
                  </c:pt>
                  <c:pt idx="171">
                    <c:v>3.2691742076554999</c:v>
                  </c:pt>
                  <c:pt idx="172">
                    <c:v>3.2691742076554999</c:v>
                  </c:pt>
                  <c:pt idx="173">
                    <c:v>4.5</c:v>
                  </c:pt>
                  <c:pt idx="174">
                    <c:v>3.2691742076554999</c:v>
                  </c:pt>
                  <c:pt idx="175">
                    <c:v>3.2691742076554999</c:v>
                  </c:pt>
                  <c:pt idx="176">
                    <c:v>4.5</c:v>
                  </c:pt>
                  <c:pt idx="177">
                    <c:v>4.5</c:v>
                  </c:pt>
                  <c:pt idx="178">
                    <c:v>4.5</c:v>
                  </c:pt>
                  <c:pt idx="179">
                    <c:v>3.2691742076554999</c:v>
                  </c:pt>
                  <c:pt idx="180">
                    <c:v>3.2691742076554999</c:v>
                  </c:pt>
                  <c:pt idx="181">
                    <c:v>3.2691742076554999</c:v>
                  </c:pt>
                  <c:pt idx="182">
                    <c:v>4.5</c:v>
                  </c:pt>
                  <c:pt idx="183">
                    <c:v>4.5</c:v>
                  </c:pt>
                  <c:pt idx="184">
                    <c:v>3.2691742076554999</c:v>
                  </c:pt>
                  <c:pt idx="185">
                    <c:v>3.2691742076554999</c:v>
                  </c:pt>
                  <c:pt idx="186">
                    <c:v>3.2691742076554999</c:v>
                  </c:pt>
                  <c:pt idx="187">
                    <c:v>4.5</c:v>
                  </c:pt>
                  <c:pt idx="188">
                    <c:v>4.5</c:v>
                  </c:pt>
                  <c:pt idx="189">
                    <c:v>4.5</c:v>
                  </c:pt>
                  <c:pt idx="190">
                    <c:v>3.2691742076554999</c:v>
                  </c:pt>
                  <c:pt idx="191">
                    <c:v>3.2691742076554999</c:v>
                  </c:pt>
                  <c:pt idx="192">
                    <c:v>4.5</c:v>
                  </c:pt>
                  <c:pt idx="193">
                    <c:v>0</c:v>
                  </c:pt>
                  <c:pt idx="194">
                    <c:v>3.2691742076554999</c:v>
                  </c:pt>
                  <c:pt idx="195">
                    <c:v>5.3560713214071303</c:v>
                  </c:pt>
                  <c:pt idx="196">
                    <c:v>4.5</c:v>
                  </c:pt>
                  <c:pt idx="197">
                    <c:v>4.5</c:v>
                  </c:pt>
                  <c:pt idx="198">
                    <c:v>5.3560713214071303</c:v>
                  </c:pt>
                  <c:pt idx="199">
                    <c:v>5.3560713214071303</c:v>
                  </c:pt>
                  <c:pt idx="200">
                    <c:v>4.5</c:v>
                  </c:pt>
                  <c:pt idx="201">
                    <c:v>6</c:v>
                  </c:pt>
                  <c:pt idx="202">
                    <c:v>4.5</c:v>
                  </c:pt>
                  <c:pt idx="203">
                    <c:v>6</c:v>
                  </c:pt>
                  <c:pt idx="204">
                    <c:v>6</c:v>
                  </c:pt>
                  <c:pt idx="205">
                    <c:v>5.3560713214071303</c:v>
                  </c:pt>
                  <c:pt idx="206">
                    <c:v>6.8738635424337504</c:v>
                  </c:pt>
                  <c:pt idx="207">
                    <c:v>6.4951905283832803</c:v>
                  </c:pt>
                  <c:pt idx="208">
                    <c:v>5.3560713214071303</c:v>
                  </c:pt>
                  <c:pt idx="209">
                    <c:v>7.1545440106270899</c:v>
                  </c:pt>
                  <c:pt idx="210">
                    <c:v>7.1545440106270899</c:v>
                  </c:pt>
                  <c:pt idx="211">
                    <c:v>6.8738635424337504</c:v>
                  </c:pt>
                  <c:pt idx="212">
                    <c:v>7.1545440106270899</c:v>
                  </c:pt>
                  <c:pt idx="213">
                    <c:v>6.8738635424337602</c:v>
                  </c:pt>
                  <c:pt idx="214">
                    <c:v>6.8738635424337602</c:v>
                  </c:pt>
                  <c:pt idx="215">
                    <c:v>7.1545440106270899</c:v>
                  </c:pt>
                  <c:pt idx="216">
                    <c:v>6.8738635424337504</c:v>
                  </c:pt>
                  <c:pt idx="217">
                    <c:v>7.1545440106270899</c:v>
                  </c:pt>
                  <c:pt idx="218">
                    <c:v>6.8738635424337504</c:v>
                  </c:pt>
                  <c:pt idx="219">
                    <c:v>7.3484692283495301</c:v>
                  </c:pt>
                  <c:pt idx="220">
                    <c:v>7.5</c:v>
                  </c:pt>
                  <c:pt idx="221">
                    <c:v>7.5</c:v>
                  </c:pt>
                  <c:pt idx="222">
                    <c:v>7.3484692283495301</c:v>
                  </c:pt>
                  <c:pt idx="223">
                    <c:v>7.3484692283495301</c:v>
                  </c:pt>
                  <c:pt idx="224">
                    <c:v>7.46240577829965</c:v>
                  </c:pt>
                  <c:pt idx="225">
                    <c:v>7.4999999999999902</c:v>
                  </c:pt>
                  <c:pt idx="226">
                    <c:v>7.3484692283495301</c:v>
                  </c:pt>
                  <c:pt idx="227">
                    <c:v>7.46240577829965</c:v>
                  </c:pt>
                  <c:pt idx="228">
                    <c:v>7.46240577829965</c:v>
                  </c:pt>
                  <c:pt idx="229">
                    <c:v>7.4999999999999902</c:v>
                  </c:pt>
                  <c:pt idx="230">
                    <c:v>7.46240577829965</c:v>
                  </c:pt>
                  <c:pt idx="231">
                    <c:v>2.9201883500897599</c:v>
                  </c:pt>
                  <c:pt idx="232">
                    <c:v>7.3484692283495301</c:v>
                  </c:pt>
                  <c:pt idx="233">
                    <c:v>7.1545440106270899</c:v>
                  </c:pt>
                  <c:pt idx="234">
                    <c:v>7.3484692283495301</c:v>
                  </c:pt>
                  <c:pt idx="235">
                    <c:v>7.3484692283495203</c:v>
                  </c:pt>
                  <c:pt idx="236">
                    <c:v>7.4999999999999902</c:v>
                  </c:pt>
                  <c:pt idx="237">
                    <c:v>7.1545440106270899</c:v>
                  </c:pt>
                  <c:pt idx="238">
                    <c:v>7.1545440106270899</c:v>
                  </c:pt>
                  <c:pt idx="239">
                    <c:v>7.1545440106270899</c:v>
                  </c:pt>
                  <c:pt idx="240">
                    <c:v>7.4624057782996402</c:v>
                  </c:pt>
                  <c:pt idx="241">
                    <c:v>7.3484692283495301</c:v>
                  </c:pt>
                  <c:pt idx="242">
                    <c:v>7.1545440106270899</c:v>
                  </c:pt>
                  <c:pt idx="243">
                    <c:v>6.49519052838329</c:v>
                  </c:pt>
                  <c:pt idx="244">
                    <c:v>7.46240577829965</c:v>
                  </c:pt>
                  <c:pt idx="245">
                    <c:v>7.3484692283495301</c:v>
                  </c:pt>
                  <c:pt idx="246">
                    <c:v>7.3484692283495301</c:v>
                  </c:pt>
                  <c:pt idx="247">
                    <c:v>6.8738635424337504</c:v>
                  </c:pt>
                  <c:pt idx="248">
                    <c:v>6.8738635424337504</c:v>
                  </c:pt>
                  <c:pt idx="249">
                    <c:v>6.8738635424337504</c:v>
                  </c:pt>
                  <c:pt idx="250">
                    <c:v>5.35607132140714</c:v>
                  </c:pt>
                  <c:pt idx="251">
                    <c:v>6.8738635424337504</c:v>
                  </c:pt>
                  <c:pt idx="252">
                    <c:v>7.1545440106270801</c:v>
                  </c:pt>
                  <c:pt idx="253">
                    <c:v>7.1545440106270899</c:v>
                  </c:pt>
                  <c:pt idx="254">
                    <c:v>6.49519052838329</c:v>
                  </c:pt>
                  <c:pt idx="255">
                    <c:v>5.35607132140714</c:v>
                  </c:pt>
                  <c:pt idx="256">
                    <c:v>6</c:v>
                  </c:pt>
                  <c:pt idx="257">
                    <c:v>5.3560713214071303</c:v>
                  </c:pt>
                  <c:pt idx="258">
                    <c:v>0</c:v>
                  </c:pt>
                  <c:pt idx="259">
                    <c:v>0</c:v>
                  </c:pt>
                  <c:pt idx="260">
                    <c:v>6.8738635424337504</c:v>
                  </c:pt>
                  <c:pt idx="261">
                    <c:v>3.2691742076555101</c:v>
                  </c:pt>
                  <c:pt idx="262">
                    <c:v>6</c:v>
                  </c:pt>
                  <c:pt idx="263">
                    <c:v>5.35607132140714</c:v>
                  </c:pt>
                  <c:pt idx="264">
                    <c:v>6.49519052838329</c:v>
                  </c:pt>
                  <c:pt idx="265">
                    <c:v>5.35607132140714</c:v>
                  </c:pt>
                  <c:pt idx="266">
                    <c:v>4.5</c:v>
                  </c:pt>
                  <c:pt idx="267">
                    <c:v>3.2691742076554999</c:v>
                  </c:pt>
                  <c:pt idx="268">
                    <c:v>3.2691742076555101</c:v>
                  </c:pt>
                  <c:pt idx="269">
                    <c:v>4.5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Time!$B$4:$B$273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Time!$E$4:$E$273</c:f>
              <c:numCache>
                <c:formatCode>General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0.749999999999999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0.749999999999999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0.75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0.749999999999999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0.749999999999999</c:v>
                </c:pt>
                <c:pt idx="101">
                  <c:v>0.749999999999999</c:v>
                </c:pt>
                <c:pt idx="102">
                  <c:v>0</c:v>
                </c:pt>
                <c:pt idx="103">
                  <c:v>0</c:v>
                </c:pt>
                <c:pt idx="104">
                  <c:v>0.749999999999999</c:v>
                </c:pt>
                <c:pt idx="105">
                  <c:v>0</c:v>
                </c:pt>
                <c:pt idx="106">
                  <c:v>0.749999999999999</c:v>
                </c:pt>
                <c:pt idx="107">
                  <c:v>0</c:v>
                </c:pt>
                <c:pt idx="108">
                  <c:v>0</c:v>
                </c:pt>
                <c:pt idx="109">
                  <c:v>0.749999999999999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0.749999999999999</c:v>
                </c:pt>
                <c:pt idx="116">
                  <c:v>0</c:v>
                </c:pt>
                <c:pt idx="117">
                  <c:v>0.749999999999999</c:v>
                </c:pt>
                <c:pt idx="118">
                  <c:v>0</c:v>
                </c:pt>
                <c:pt idx="119">
                  <c:v>0</c:v>
                </c:pt>
                <c:pt idx="120">
                  <c:v>0.749999999999999</c:v>
                </c:pt>
                <c:pt idx="121">
                  <c:v>0.749999999999999</c:v>
                </c:pt>
                <c:pt idx="122">
                  <c:v>0</c:v>
                </c:pt>
                <c:pt idx="123">
                  <c:v>0.75</c:v>
                </c:pt>
                <c:pt idx="124">
                  <c:v>0.749999999999999</c:v>
                </c:pt>
                <c:pt idx="125">
                  <c:v>0.749999999999999</c:v>
                </c:pt>
                <c:pt idx="126">
                  <c:v>0</c:v>
                </c:pt>
                <c:pt idx="127">
                  <c:v>0.749999999999999</c:v>
                </c:pt>
                <c:pt idx="128">
                  <c:v>0</c:v>
                </c:pt>
                <c:pt idx="129">
                  <c:v>0.749999999999999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0.749999999999999</c:v>
                </c:pt>
                <c:pt idx="134" formatCode="0.00E+00">
                  <c:v>0.749999999999999</c:v>
                </c:pt>
                <c:pt idx="135" formatCode="0.00E+00">
                  <c:v>0.749999999999999</c:v>
                </c:pt>
                <c:pt idx="136" formatCode="0.00E+00">
                  <c:v>0</c:v>
                </c:pt>
                <c:pt idx="137" formatCode="0.00E+00">
                  <c:v>0.749999999999999</c:v>
                </c:pt>
                <c:pt idx="138" formatCode="0.00E+00">
                  <c:v>0.749999999999999</c:v>
                </c:pt>
                <c:pt idx="139" formatCode="0.00E+00">
                  <c:v>0.749999999999999</c:v>
                </c:pt>
                <c:pt idx="140" formatCode="0.00E+00">
                  <c:v>0.749999999999999</c:v>
                </c:pt>
                <c:pt idx="141" formatCode="0.00E+00">
                  <c:v>0.749999999999999</c:v>
                </c:pt>
                <c:pt idx="142" formatCode="0.00E+00">
                  <c:v>0.749999999999999</c:v>
                </c:pt>
                <c:pt idx="143" formatCode="0.00E+00">
                  <c:v>0.749999999999999</c:v>
                </c:pt>
                <c:pt idx="144" formatCode="0.00E+00">
                  <c:v>0</c:v>
                </c:pt>
                <c:pt idx="145" formatCode="0.00E+00">
                  <c:v>0.749999999999999</c:v>
                </c:pt>
                <c:pt idx="146" formatCode="0.00E+00">
                  <c:v>0.749999999999999</c:v>
                </c:pt>
                <c:pt idx="147" formatCode="0.00E+00">
                  <c:v>0.749999999999999</c:v>
                </c:pt>
                <c:pt idx="148" formatCode="0.00E+00">
                  <c:v>0.749999999999999</c:v>
                </c:pt>
                <c:pt idx="149" formatCode="0.00E+00">
                  <c:v>0.749999999999999</c:v>
                </c:pt>
                <c:pt idx="150" formatCode="0.00E+00">
                  <c:v>0.749999999999999</c:v>
                </c:pt>
                <c:pt idx="151" formatCode="0.00E+00">
                  <c:v>0.749999999999999</c:v>
                </c:pt>
                <c:pt idx="152" formatCode="0.00E+00">
                  <c:v>0.749999999999999</c:v>
                </c:pt>
                <c:pt idx="153" formatCode="0.00E+00">
                  <c:v>0</c:v>
                </c:pt>
                <c:pt idx="154" formatCode="0.00E+00">
                  <c:v>0.749999999999999</c:v>
                </c:pt>
                <c:pt idx="155" formatCode="0.00E+00">
                  <c:v>0.749999999999999</c:v>
                </c:pt>
                <c:pt idx="156" formatCode="0.00E+00">
                  <c:v>0</c:v>
                </c:pt>
                <c:pt idx="157" formatCode="0.00E+00">
                  <c:v>0.749999999999999</c:v>
                </c:pt>
                <c:pt idx="158" formatCode="0.00E+00">
                  <c:v>1.5</c:v>
                </c:pt>
                <c:pt idx="159" formatCode="0.00E+00">
                  <c:v>0.749999999999999</c:v>
                </c:pt>
                <c:pt idx="160" formatCode="0.00E+00">
                  <c:v>1.5</c:v>
                </c:pt>
                <c:pt idx="161" formatCode="0.00E+00">
                  <c:v>0</c:v>
                </c:pt>
                <c:pt idx="162" formatCode="0.00E+00">
                  <c:v>0</c:v>
                </c:pt>
                <c:pt idx="163" formatCode="0.00E+00">
                  <c:v>1.49999999999999</c:v>
                </c:pt>
                <c:pt idx="164" formatCode="0.00E+00">
                  <c:v>1.5</c:v>
                </c:pt>
                <c:pt idx="165" formatCode="0.00E+00">
                  <c:v>0.749999999999999</c:v>
                </c:pt>
                <c:pt idx="166" formatCode="0.00E+00">
                  <c:v>1.1000000000000001</c:v>
                </c:pt>
                <c:pt idx="167" formatCode="0.00E+00">
                  <c:v>1.49999999999999</c:v>
                </c:pt>
                <c:pt idx="168" formatCode="0.00E+00">
                  <c:v>0.749999999999999</c:v>
                </c:pt>
                <c:pt idx="169" formatCode="0.00E+00">
                  <c:v>1.5</c:v>
                </c:pt>
                <c:pt idx="170" formatCode="0.00E+00">
                  <c:v>1.49999999999999</c:v>
                </c:pt>
                <c:pt idx="171" formatCode="0.00E+00">
                  <c:v>0.749999999999999</c:v>
                </c:pt>
                <c:pt idx="172" formatCode="0.00E+00">
                  <c:v>0.749999999999999</c:v>
                </c:pt>
                <c:pt idx="173" formatCode="0.00E+00">
                  <c:v>1.49999999999999</c:v>
                </c:pt>
                <c:pt idx="174" formatCode="0.00E+00">
                  <c:v>0.749999999999999</c:v>
                </c:pt>
                <c:pt idx="175" formatCode="0.00E+00">
                  <c:v>0.75</c:v>
                </c:pt>
                <c:pt idx="176" formatCode="0.00E+00">
                  <c:v>1.49999999999999</c:v>
                </c:pt>
                <c:pt idx="177" formatCode="0.00E+00">
                  <c:v>1.5</c:v>
                </c:pt>
                <c:pt idx="178" formatCode="0.00E+00">
                  <c:v>1.49999999999999</c:v>
                </c:pt>
                <c:pt idx="179" formatCode="0.00E+00">
                  <c:v>0.749999999999999</c:v>
                </c:pt>
                <c:pt idx="180">
                  <c:v>0.749999999999999</c:v>
                </c:pt>
                <c:pt idx="181">
                  <c:v>0.749999999999999</c:v>
                </c:pt>
                <c:pt idx="182">
                  <c:v>1.49999999999999</c:v>
                </c:pt>
                <c:pt idx="183">
                  <c:v>1.49999999999999</c:v>
                </c:pt>
                <c:pt idx="184">
                  <c:v>0.749999999999999</c:v>
                </c:pt>
                <c:pt idx="185">
                  <c:v>0.75</c:v>
                </c:pt>
                <c:pt idx="186">
                  <c:v>0.749999999999999</c:v>
                </c:pt>
                <c:pt idx="187">
                  <c:v>1.49999999999999</c:v>
                </c:pt>
                <c:pt idx="188">
                  <c:v>1.5</c:v>
                </c:pt>
                <c:pt idx="189">
                  <c:v>1.49999999999999</c:v>
                </c:pt>
                <c:pt idx="190">
                  <c:v>0.749999999999999</c:v>
                </c:pt>
                <c:pt idx="191">
                  <c:v>0.749999999999999</c:v>
                </c:pt>
                <c:pt idx="192">
                  <c:v>1.49999999999999</c:v>
                </c:pt>
                <c:pt idx="193">
                  <c:v>0</c:v>
                </c:pt>
                <c:pt idx="194">
                  <c:v>0.749999999999999</c:v>
                </c:pt>
                <c:pt idx="195">
                  <c:v>2.25</c:v>
                </c:pt>
                <c:pt idx="196">
                  <c:v>1.49999999999999</c:v>
                </c:pt>
                <c:pt idx="197">
                  <c:v>1.49999999999999</c:v>
                </c:pt>
                <c:pt idx="198">
                  <c:v>2.25</c:v>
                </c:pt>
                <c:pt idx="199">
                  <c:v>2.25</c:v>
                </c:pt>
                <c:pt idx="200">
                  <c:v>1.5</c:v>
                </c:pt>
                <c:pt idx="201">
                  <c:v>3</c:v>
                </c:pt>
                <c:pt idx="202">
                  <c:v>1.49999999999999</c:v>
                </c:pt>
                <c:pt idx="203">
                  <c:v>2.9999999999999898</c:v>
                </c:pt>
                <c:pt idx="204">
                  <c:v>3</c:v>
                </c:pt>
                <c:pt idx="205">
                  <c:v>2.25</c:v>
                </c:pt>
                <c:pt idx="206">
                  <c:v>4.5</c:v>
                </c:pt>
                <c:pt idx="207">
                  <c:v>3.75</c:v>
                </c:pt>
                <c:pt idx="208">
                  <c:v>2.25</c:v>
                </c:pt>
                <c:pt idx="209">
                  <c:v>5.25</c:v>
                </c:pt>
                <c:pt idx="210">
                  <c:v>5.25</c:v>
                </c:pt>
                <c:pt idx="211">
                  <c:v>4.5</c:v>
                </c:pt>
                <c:pt idx="212">
                  <c:v>5.25</c:v>
                </c:pt>
                <c:pt idx="213">
                  <c:v>4.5</c:v>
                </c:pt>
                <c:pt idx="214">
                  <c:v>4.5</c:v>
                </c:pt>
                <c:pt idx="215">
                  <c:v>5.25</c:v>
                </c:pt>
                <c:pt idx="216">
                  <c:v>4.5</c:v>
                </c:pt>
                <c:pt idx="217">
                  <c:v>5.25</c:v>
                </c:pt>
                <c:pt idx="218">
                  <c:v>4.5</c:v>
                </c:pt>
                <c:pt idx="219">
                  <c:v>6</c:v>
                </c:pt>
                <c:pt idx="220">
                  <c:v>7.5</c:v>
                </c:pt>
                <c:pt idx="221">
                  <c:v>7.5</c:v>
                </c:pt>
                <c:pt idx="222">
                  <c:v>6</c:v>
                </c:pt>
                <c:pt idx="223">
                  <c:v>6</c:v>
                </c:pt>
                <c:pt idx="224">
                  <c:v>6.7499999999999902</c:v>
                </c:pt>
                <c:pt idx="225">
                  <c:v>7.5</c:v>
                </c:pt>
                <c:pt idx="226">
                  <c:v>6</c:v>
                </c:pt>
                <c:pt idx="227">
                  <c:v>6.7499999999999902</c:v>
                </c:pt>
                <c:pt idx="228">
                  <c:v>6.75</c:v>
                </c:pt>
                <c:pt idx="229">
                  <c:v>7.5</c:v>
                </c:pt>
                <c:pt idx="230">
                  <c:v>6.7499999999999902</c:v>
                </c:pt>
                <c:pt idx="231">
                  <c:v>6.85</c:v>
                </c:pt>
                <c:pt idx="232">
                  <c:v>9</c:v>
                </c:pt>
                <c:pt idx="233">
                  <c:v>9.75</c:v>
                </c:pt>
                <c:pt idx="234">
                  <c:v>9</c:v>
                </c:pt>
                <c:pt idx="235">
                  <c:v>9</c:v>
                </c:pt>
                <c:pt idx="236">
                  <c:v>7.5</c:v>
                </c:pt>
                <c:pt idx="237">
                  <c:v>9.75</c:v>
                </c:pt>
                <c:pt idx="238">
                  <c:v>9.75</c:v>
                </c:pt>
                <c:pt idx="239">
                  <c:v>9.75</c:v>
                </c:pt>
                <c:pt idx="240">
                  <c:v>8.25</c:v>
                </c:pt>
                <c:pt idx="241">
                  <c:v>9</c:v>
                </c:pt>
                <c:pt idx="242">
                  <c:v>9.75</c:v>
                </c:pt>
                <c:pt idx="243">
                  <c:v>11.25</c:v>
                </c:pt>
                <c:pt idx="244">
                  <c:v>8.25</c:v>
                </c:pt>
                <c:pt idx="245">
                  <c:v>9</c:v>
                </c:pt>
                <c:pt idx="246">
                  <c:v>9</c:v>
                </c:pt>
                <c:pt idx="247">
                  <c:v>10.5</c:v>
                </c:pt>
                <c:pt idx="248">
                  <c:v>10.5</c:v>
                </c:pt>
                <c:pt idx="249">
                  <c:v>10.5</c:v>
                </c:pt>
                <c:pt idx="250">
                  <c:v>12.749999999999901</c:v>
                </c:pt>
                <c:pt idx="251">
                  <c:v>10.5</c:v>
                </c:pt>
                <c:pt idx="252">
                  <c:v>9.75</c:v>
                </c:pt>
                <c:pt idx="253">
                  <c:v>9.75</c:v>
                </c:pt>
                <c:pt idx="254">
                  <c:v>11.25</c:v>
                </c:pt>
                <c:pt idx="255">
                  <c:v>12.749999999999901</c:v>
                </c:pt>
                <c:pt idx="256">
                  <c:v>12</c:v>
                </c:pt>
                <c:pt idx="257">
                  <c:v>12.75</c:v>
                </c:pt>
                <c:pt idx="258">
                  <c:v>15</c:v>
                </c:pt>
                <c:pt idx="259">
                  <c:v>15</c:v>
                </c:pt>
                <c:pt idx="260">
                  <c:v>10.5</c:v>
                </c:pt>
                <c:pt idx="261">
                  <c:v>14.249999999999901</c:v>
                </c:pt>
                <c:pt idx="262">
                  <c:v>12</c:v>
                </c:pt>
                <c:pt idx="263">
                  <c:v>12.749999999999901</c:v>
                </c:pt>
                <c:pt idx="264">
                  <c:v>11.25</c:v>
                </c:pt>
                <c:pt idx="265">
                  <c:v>12.749999999999901</c:v>
                </c:pt>
                <c:pt idx="266">
                  <c:v>13.5</c:v>
                </c:pt>
                <c:pt idx="267">
                  <c:v>14.25</c:v>
                </c:pt>
                <c:pt idx="268">
                  <c:v>14.249999999999901</c:v>
                </c:pt>
                <c:pt idx="269">
                  <c:v>13.499999999999901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B0-488D-87B0-314ABFC8DC00}"/>
            </c:ext>
          </c:extLst>
        </c:ser>
        <c:ser>
          <c:idx val="2"/>
          <c:order val="2"/>
          <c:tx>
            <c:strRef>
              <c:f>Time!$G$3</c:f>
              <c:strCache>
                <c:ptCount val="1"/>
                <c:pt idx="0">
                  <c:v>mergesortlinked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Time!$H$4:$H$273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3.2691742076554999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3.2691742076554999</c:v>
                  </c:pt>
                  <c:pt idx="33">
                    <c:v>0.217944947177033</c:v>
                  </c:pt>
                  <c:pt idx="34">
                    <c:v>3.2691742076554999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3.2691742076554999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3.2691742076554999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3.2691742076554999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3.2691742076554999</c:v>
                  </c:pt>
                  <c:pt idx="70">
                    <c:v>3.2691742076554999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3.2691742076554999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3.2691742076554999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3.2691742076554999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3.2691742076554999</c:v>
                  </c:pt>
                  <c:pt idx="90">
                    <c:v>0</c:v>
                  </c:pt>
                  <c:pt idx="91">
                    <c:v>3.2691742076554999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3.2691742076554999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3.2691742076554999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0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0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0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3.2691742076554999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0</c:v>
                  </c:pt>
                  <c:pt idx="146">
                    <c:v>4.5</c:v>
                  </c:pt>
                  <c:pt idx="147">
                    <c:v>3.2691742076554999</c:v>
                  </c:pt>
                  <c:pt idx="148">
                    <c:v>3.2691742076554999</c:v>
                  </c:pt>
                  <c:pt idx="149">
                    <c:v>3.2691742076554999</c:v>
                  </c:pt>
                  <c:pt idx="150">
                    <c:v>0</c:v>
                  </c:pt>
                  <c:pt idx="151">
                    <c:v>3.2691742076554999</c:v>
                  </c:pt>
                  <c:pt idx="152">
                    <c:v>3.2691742076554999</c:v>
                  </c:pt>
                  <c:pt idx="153">
                    <c:v>3.2691742076554999</c:v>
                  </c:pt>
                  <c:pt idx="154">
                    <c:v>0</c:v>
                  </c:pt>
                  <c:pt idx="155">
                    <c:v>3.2691742076554999</c:v>
                  </c:pt>
                  <c:pt idx="156">
                    <c:v>3.2691742076554999</c:v>
                  </c:pt>
                  <c:pt idx="157">
                    <c:v>0</c:v>
                  </c:pt>
                  <c:pt idx="158">
                    <c:v>3.2691742076554999</c:v>
                  </c:pt>
                  <c:pt idx="159">
                    <c:v>3.2691742076554999</c:v>
                  </c:pt>
                  <c:pt idx="160">
                    <c:v>4.5</c:v>
                  </c:pt>
                  <c:pt idx="161">
                    <c:v>3.2691742076554999</c:v>
                  </c:pt>
                  <c:pt idx="162">
                    <c:v>3.2691742076554999</c:v>
                  </c:pt>
                  <c:pt idx="163">
                    <c:v>3.2691742076554999</c:v>
                  </c:pt>
                  <c:pt idx="164">
                    <c:v>3.2691742076554999</c:v>
                  </c:pt>
                  <c:pt idx="165">
                    <c:v>3.2691742076554999</c:v>
                  </c:pt>
                  <c:pt idx="166">
                    <c:v>4.5</c:v>
                  </c:pt>
                  <c:pt idx="167">
                    <c:v>3.2691742076554999</c:v>
                  </c:pt>
                  <c:pt idx="168">
                    <c:v>3.2691742076554999</c:v>
                  </c:pt>
                  <c:pt idx="169">
                    <c:v>3.2691742076554999</c:v>
                  </c:pt>
                  <c:pt idx="170">
                    <c:v>4.5</c:v>
                  </c:pt>
                  <c:pt idx="171">
                    <c:v>3.2691742076554999</c:v>
                  </c:pt>
                  <c:pt idx="172">
                    <c:v>3.2691742076554999</c:v>
                  </c:pt>
                  <c:pt idx="173">
                    <c:v>4.5</c:v>
                  </c:pt>
                  <c:pt idx="174">
                    <c:v>4.5</c:v>
                  </c:pt>
                  <c:pt idx="175">
                    <c:v>3.2691742076554999</c:v>
                  </c:pt>
                  <c:pt idx="176">
                    <c:v>3.2691742076554999</c:v>
                  </c:pt>
                  <c:pt idx="177">
                    <c:v>3.2691742076554999</c:v>
                  </c:pt>
                  <c:pt idx="178">
                    <c:v>4.5</c:v>
                  </c:pt>
                  <c:pt idx="179">
                    <c:v>3.2691742076554999</c:v>
                  </c:pt>
                  <c:pt idx="180">
                    <c:v>0</c:v>
                  </c:pt>
                  <c:pt idx="181">
                    <c:v>4.5</c:v>
                  </c:pt>
                  <c:pt idx="182">
                    <c:v>4.5</c:v>
                  </c:pt>
                  <c:pt idx="183">
                    <c:v>4.5</c:v>
                  </c:pt>
                  <c:pt idx="184">
                    <c:v>3.2691742076554999</c:v>
                  </c:pt>
                  <c:pt idx="185">
                    <c:v>4.5</c:v>
                  </c:pt>
                  <c:pt idx="186">
                    <c:v>4.5</c:v>
                  </c:pt>
                  <c:pt idx="187">
                    <c:v>5.3560713214071303</c:v>
                  </c:pt>
                  <c:pt idx="188">
                    <c:v>4.5</c:v>
                  </c:pt>
                  <c:pt idx="189">
                    <c:v>4.5</c:v>
                  </c:pt>
                  <c:pt idx="190">
                    <c:v>4.5</c:v>
                  </c:pt>
                  <c:pt idx="191">
                    <c:v>3.2691742076554999</c:v>
                  </c:pt>
                  <c:pt idx="192">
                    <c:v>4.5</c:v>
                  </c:pt>
                  <c:pt idx="193">
                    <c:v>4.5</c:v>
                  </c:pt>
                  <c:pt idx="194">
                    <c:v>5.3560713214071303</c:v>
                  </c:pt>
                  <c:pt idx="195">
                    <c:v>4.5</c:v>
                  </c:pt>
                  <c:pt idx="196">
                    <c:v>4.5</c:v>
                  </c:pt>
                  <c:pt idx="197">
                    <c:v>4.5</c:v>
                  </c:pt>
                  <c:pt idx="198">
                    <c:v>6</c:v>
                  </c:pt>
                  <c:pt idx="199">
                    <c:v>6</c:v>
                  </c:pt>
                  <c:pt idx="200">
                    <c:v>6</c:v>
                  </c:pt>
                  <c:pt idx="201">
                    <c:v>4.5</c:v>
                  </c:pt>
                  <c:pt idx="202">
                    <c:v>6.8738635424337504</c:v>
                  </c:pt>
                  <c:pt idx="203">
                    <c:v>6</c:v>
                  </c:pt>
                  <c:pt idx="204">
                    <c:v>4.9343185953077597</c:v>
                  </c:pt>
                  <c:pt idx="205">
                    <c:v>6</c:v>
                  </c:pt>
                  <c:pt idx="206">
                    <c:v>6.49519052838329</c:v>
                  </c:pt>
                  <c:pt idx="207">
                    <c:v>6.49519052838329</c:v>
                  </c:pt>
                  <c:pt idx="208">
                    <c:v>7.1545440106270899</c:v>
                  </c:pt>
                  <c:pt idx="209">
                    <c:v>6.8738635424337504</c:v>
                  </c:pt>
                  <c:pt idx="210">
                    <c:v>6.49519052838329</c:v>
                  </c:pt>
                  <c:pt idx="211">
                    <c:v>6.8738635424337504</c:v>
                  </c:pt>
                  <c:pt idx="212">
                    <c:v>6.8738635424337504</c:v>
                  </c:pt>
                  <c:pt idx="213">
                    <c:v>6.8738635424337602</c:v>
                  </c:pt>
                  <c:pt idx="214">
                    <c:v>6.49519052838329</c:v>
                  </c:pt>
                  <c:pt idx="215">
                    <c:v>7.1545440106270899</c:v>
                  </c:pt>
                  <c:pt idx="216">
                    <c:v>6.8738635424337504</c:v>
                  </c:pt>
                  <c:pt idx="217">
                    <c:v>7.4999999999999902</c:v>
                  </c:pt>
                  <c:pt idx="218">
                    <c:v>7.46240577829965</c:v>
                  </c:pt>
                  <c:pt idx="219">
                    <c:v>7.1545440106270899</c:v>
                  </c:pt>
                  <c:pt idx="220">
                    <c:v>7.4624057782996402</c:v>
                  </c:pt>
                  <c:pt idx="221">
                    <c:v>7.46240577829965</c:v>
                  </c:pt>
                  <c:pt idx="222">
                    <c:v>7.46240577829965</c:v>
                  </c:pt>
                  <c:pt idx="223">
                    <c:v>7.46240577829965</c:v>
                  </c:pt>
                  <c:pt idx="224">
                    <c:v>7.46240577829965</c:v>
                  </c:pt>
                  <c:pt idx="225">
                    <c:v>7.5</c:v>
                  </c:pt>
                  <c:pt idx="226">
                    <c:v>7.3774995764147597</c:v>
                  </c:pt>
                  <c:pt idx="227">
                    <c:v>7.46240577829965</c:v>
                  </c:pt>
                  <c:pt idx="228">
                    <c:v>7.4624057782996402</c:v>
                  </c:pt>
                  <c:pt idx="229">
                    <c:v>7.4999999999999902</c:v>
                  </c:pt>
                  <c:pt idx="230">
                    <c:v>7.46240577829965</c:v>
                  </c:pt>
                  <c:pt idx="231">
                    <c:v>7.46240577829965</c:v>
                  </c:pt>
                  <c:pt idx="232">
                    <c:v>7.4624057782996402</c:v>
                  </c:pt>
                  <c:pt idx="233">
                    <c:v>7.3484692283495301</c:v>
                  </c:pt>
                  <c:pt idx="234">
                    <c:v>8.8683425734462897</c:v>
                  </c:pt>
                  <c:pt idx="235">
                    <c:v>8.7040220587955694</c:v>
                  </c:pt>
                  <c:pt idx="236">
                    <c:v>6.8738635424337504</c:v>
                  </c:pt>
                  <c:pt idx="237">
                    <c:v>8.1614949610962793</c:v>
                  </c:pt>
                  <c:pt idx="238">
                    <c:v>6.8738635424337504</c:v>
                  </c:pt>
                  <c:pt idx="239">
                    <c:v>6.49519052838329</c:v>
                  </c:pt>
                  <c:pt idx="240">
                    <c:v>6.49519052838329</c:v>
                  </c:pt>
                  <c:pt idx="241">
                    <c:v>7.1545440106270899</c:v>
                  </c:pt>
                  <c:pt idx="242">
                    <c:v>8.4703896014292006</c:v>
                  </c:pt>
                  <c:pt idx="243">
                    <c:v>6</c:v>
                  </c:pt>
                  <c:pt idx="244">
                    <c:v>7.7683653364140799</c:v>
                  </c:pt>
                  <c:pt idx="245">
                    <c:v>4.5</c:v>
                  </c:pt>
                  <c:pt idx="246">
                    <c:v>9.2027169901067793</c:v>
                  </c:pt>
                  <c:pt idx="247">
                    <c:v>7.27736215946409</c:v>
                  </c:pt>
                  <c:pt idx="248">
                    <c:v>5.5136195008360804</c:v>
                  </c:pt>
                  <c:pt idx="249">
                    <c:v>8.1614949610962793</c:v>
                  </c:pt>
                  <c:pt idx="250">
                    <c:v>0</c:v>
                  </c:pt>
                  <c:pt idx="251">
                    <c:v>6.4951905283832803</c:v>
                  </c:pt>
                  <c:pt idx="252">
                    <c:v>6.8738635424337504</c:v>
                  </c:pt>
                  <c:pt idx="253">
                    <c:v>3.8791107228332402</c:v>
                  </c:pt>
                  <c:pt idx="254">
                    <c:v>4.9038250376619201</c:v>
                  </c:pt>
                  <c:pt idx="255">
                    <c:v>4.5218911972757603</c:v>
                  </c:pt>
                  <c:pt idx="256">
                    <c:v>5.8999999999999897</c:v>
                  </c:pt>
                  <c:pt idx="257">
                    <c:v>4.5</c:v>
                  </c:pt>
                  <c:pt idx="258">
                    <c:v>4.2438190347846003</c:v>
                  </c:pt>
                  <c:pt idx="259">
                    <c:v>5.9</c:v>
                  </c:pt>
                  <c:pt idx="260">
                    <c:v>3.2691742076554999</c:v>
                  </c:pt>
                  <c:pt idx="261">
                    <c:v>4.7999999999999803</c:v>
                  </c:pt>
                  <c:pt idx="262">
                    <c:v>0</c:v>
                  </c:pt>
                  <c:pt idx="263">
                    <c:v>4.7999999999999901</c:v>
                  </c:pt>
                  <c:pt idx="264">
                    <c:v>5.7131427428342496</c:v>
                  </c:pt>
                  <c:pt idx="265">
                    <c:v>5.7131427428342496</c:v>
                  </c:pt>
                  <c:pt idx="266">
                    <c:v>5.7131427428342496</c:v>
                  </c:pt>
                  <c:pt idx="267">
                    <c:v>6.9282032302754999</c:v>
                  </c:pt>
                  <c:pt idx="268">
                    <c:v>5.7131427428342496</c:v>
                  </c:pt>
                  <c:pt idx="269">
                    <c:v>4.7999999999999696</c:v>
                  </c:pt>
                </c:numCache>
              </c:numRef>
            </c:plus>
            <c:minus>
              <c:numRef>
                <c:f>Time!$H$4:$H$273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3.2691742076554999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3.2691742076554999</c:v>
                  </c:pt>
                  <c:pt idx="33">
                    <c:v>0.217944947177033</c:v>
                  </c:pt>
                  <c:pt idx="34">
                    <c:v>3.2691742076554999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3.2691742076554999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3.2691742076554999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3.2691742076554999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3.2691742076554999</c:v>
                  </c:pt>
                  <c:pt idx="70">
                    <c:v>3.2691742076554999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3.2691742076554999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3.2691742076554999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3.2691742076554999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3.2691742076554999</c:v>
                  </c:pt>
                  <c:pt idx="90">
                    <c:v>0</c:v>
                  </c:pt>
                  <c:pt idx="91">
                    <c:v>3.2691742076554999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3.2691742076554999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3.2691742076554999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0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0</c:v>
                  </c:pt>
                  <c:pt idx="131">
                    <c:v>3.2691742076554999</c:v>
                  </c:pt>
                  <c:pt idx="132">
                    <c:v>3.2691742076554999</c:v>
                  </c:pt>
                  <c:pt idx="133">
                    <c:v>0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3.2691742076554999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0</c:v>
                  </c:pt>
                  <c:pt idx="146">
                    <c:v>4.5</c:v>
                  </c:pt>
                  <c:pt idx="147">
                    <c:v>3.2691742076554999</c:v>
                  </c:pt>
                  <c:pt idx="148">
                    <c:v>3.2691742076554999</c:v>
                  </c:pt>
                  <c:pt idx="149">
                    <c:v>3.2691742076554999</c:v>
                  </c:pt>
                  <c:pt idx="150">
                    <c:v>0</c:v>
                  </c:pt>
                  <c:pt idx="151">
                    <c:v>3.2691742076554999</c:v>
                  </c:pt>
                  <c:pt idx="152">
                    <c:v>3.2691742076554999</c:v>
                  </c:pt>
                  <c:pt idx="153">
                    <c:v>3.2691742076554999</c:v>
                  </c:pt>
                  <c:pt idx="154">
                    <c:v>0</c:v>
                  </c:pt>
                  <c:pt idx="155">
                    <c:v>3.2691742076554999</c:v>
                  </c:pt>
                  <c:pt idx="156">
                    <c:v>3.2691742076554999</c:v>
                  </c:pt>
                  <c:pt idx="157">
                    <c:v>0</c:v>
                  </c:pt>
                  <c:pt idx="158">
                    <c:v>3.2691742076554999</c:v>
                  </c:pt>
                  <c:pt idx="159">
                    <c:v>3.2691742076554999</c:v>
                  </c:pt>
                  <c:pt idx="160">
                    <c:v>4.5</c:v>
                  </c:pt>
                  <c:pt idx="161">
                    <c:v>3.2691742076554999</c:v>
                  </c:pt>
                  <c:pt idx="162">
                    <c:v>3.2691742076554999</c:v>
                  </c:pt>
                  <c:pt idx="163">
                    <c:v>3.2691742076554999</c:v>
                  </c:pt>
                  <c:pt idx="164">
                    <c:v>3.2691742076554999</c:v>
                  </c:pt>
                  <c:pt idx="165">
                    <c:v>3.2691742076554999</c:v>
                  </c:pt>
                  <c:pt idx="166">
                    <c:v>4.5</c:v>
                  </c:pt>
                  <c:pt idx="167">
                    <c:v>3.2691742076554999</c:v>
                  </c:pt>
                  <c:pt idx="168">
                    <c:v>3.2691742076554999</c:v>
                  </c:pt>
                  <c:pt idx="169">
                    <c:v>3.2691742076554999</c:v>
                  </c:pt>
                  <c:pt idx="170">
                    <c:v>4.5</c:v>
                  </c:pt>
                  <c:pt idx="171">
                    <c:v>3.2691742076554999</c:v>
                  </c:pt>
                  <c:pt idx="172">
                    <c:v>3.2691742076554999</c:v>
                  </c:pt>
                  <c:pt idx="173">
                    <c:v>4.5</c:v>
                  </c:pt>
                  <c:pt idx="174">
                    <c:v>4.5</c:v>
                  </c:pt>
                  <c:pt idx="175">
                    <c:v>3.2691742076554999</c:v>
                  </c:pt>
                  <c:pt idx="176">
                    <c:v>3.2691742076554999</c:v>
                  </c:pt>
                  <c:pt idx="177">
                    <c:v>3.2691742076554999</c:v>
                  </c:pt>
                  <c:pt idx="178">
                    <c:v>4.5</c:v>
                  </c:pt>
                  <c:pt idx="179">
                    <c:v>3.2691742076554999</c:v>
                  </c:pt>
                  <c:pt idx="180">
                    <c:v>0</c:v>
                  </c:pt>
                  <c:pt idx="181">
                    <c:v>4.5</c:v>
                  </c:pt>
                  <c:pt idx="182">
                    <c:v>4.5</c:v>
                  </c:pt>
                  <c:pt idx="183">
                    <c:v>4.5</c:v>
                  </c:pt>
                  <c:pt idx="184">
                    <c:v>3.2691742076554999</c:v>
                  </c:pt>
                  <c:pt idx="185">
                    <c:v>4.5</c:v>
                  </c:pt>
                  <c:pt idx="186">
                    <c:v>4.5</c:v>
                  </c:pt>
                  <c:pt idx="187">
                    <c:v>5.3560713214071303</c:v>
                  </c:pt>
                  <c:pt idx="188">
                    <c:v>4.5</c:v>
                  </c:pt>
                  <c:pt idx="189">
                    <c:v>4.5</c:v>
                  </c:pt>
                  <c:pt idx="190">
                    <c:v>4.5</c:v>
                  </c:pt>
                  <c:pt idx="191">
                    <c:v>3.2691742076554999</c:v>
                  </c:pt>
                  <c:pt idx="192">
                    <c:v>4.5</c:v>
                  </c:pt>
                  <c:pt idx="193">
                    <c:v>4.5</c:v>
                  </c:pt>
                  <c:pt idx="194">
                    <c:v>5.3560713214071303</c:v>
                  </c:pt>
                  <c:pt idx="195">
                    <c:v>4.5</c:v>
                  </c:pt>
                  <c:pt idx="196">
                    <c:v>4.5</c:v>
                  </c:pt>
                  <c:pt idx="197">
                    <c:v>4.5</c:v>
                  </c:pt>
                  <c:pt idx="198">
                    <c:v>6</c:v>
                  </c:pt>
                  <c:pt idx="199">
                    <c:v>6</c:v>
                  </c:pt>
                  <c:pt idx="200">
                    <c:v>6</c:v>
                  </c:pt>
                  <c:pt idx="201">
                    <c:v>4.5</c:v>
                  </c:pt>
                  <c:pt idx="202">
                    <c:v>6.8738635424337504</c:v>
                  </c:pt>
                  <c:pt idx="203">
                    <c:v>6</c:v>
                  </c:pt>
                  <c:pt idx="204">
                    <c:v>4.9343185953077597</c:v>
                  </c:pt>
                  <c:pt idx="205">
                    <c:v>6</c:v>
                  </c:pt>
                  <c:pt idx="206">
                    <c:v>6.49519052838329</c:v>
                  </c:pt>
                  <c:pt idx="207">
                    <c:v>6.49519052838329</c:v>
                  </c:pt>
                  <c:pt idx="208">
                    <c:v>7.1545440106270899</c:v>
                  </c:pt>
                  <c:pt idx="209">
                    <c:v>6.8738635424337504</c:v>
                  </c:pt>
                  <c:pt idx="210">
                    <c:v>6.49519052838329</c:v>
                  </c:pt>
                  <c:pt idx="211">
                    <c:v>6.8738635424337504</c:v>
                  </c:pt>
                  <c:pt idx="212">
                    <c:v>6.8738635424337504</c:v>
                  </c:pt>
                  <c:pt idx="213">
                    <c:v>6.8738635424337602</c:v>
                  </c:pt>
                  <c:pt idx="214">
                    <c:v>6.49519052838329</c:v>
                  </c:pt>
                  <c:pt idx="215">
                    <c:v>7.1545440106270899</c:v>
                  </c:pt>
                  <c:pt idx="216">
                    <c:v>6.8738635424337504</c:v>
                  </c:pt>
                  <c:pt idx="217">
                    <c:v>7.4999999999999902</c:v>
                  </c:pt>
                  <c:pt idx="218">
                    <c:v>7.46240577829965</c:v>
                  </c:pt>
                  <c:pt idx="219">
                    <c:v>7.1545440106270899</c:v>
                  </c:pt>
                  <c:pt idx="220">
                    <c:v>7.4624057782996402</c:v>
                  </c:pt>
                  <c:pt idx="221">
                    <c:v>7.46240577829965</c:v>
                  </c:pt>
                  <c:pt idx="222">
                    <c:v>7.46240577829965</c:v>
                  </c:pt>
                  <c:pt idx="223">
                    <c:v>7.46240577829965</c:v>
                  </c:pt>
                  <c:pt idx="224">
                    <c:v>7.46240577829965</c:v>
                  </c:pt>
                  <c:pt idx="225">
                    <c:v>7.5</c:v>
                  </c:pt>
                  <c:pt idx="226">
                    <c:v>7.3774995764147597</c:v>
                  </c:pt>
                  <c:pt idx="227">
                    <c:v>7.46240577829965</c:v>
                  </c:pt>
                  <c:pt idx="228">
                    <c:v>7.4624057782996402</c:v>
                  </c:pt>
                  <c:pt idx="229">
                    <c:v>7.4999999999999902</c:v>
                  </c:pt>
                  <c:pt idx="230">
                    <c:v>7.46240577829965</c:v>
                  </c:pt>
                  <c:pt idx="231">
                    <c:v>7.46240577829965</c:v>
                  </c:pt>
                  <c:pt idx="232">
                    <c:v>7.4624057782996402</c:v>
                  </c:pt>
                  <c:pt idx="233">
                    <c:v>7.3484692283495301</c:v>
                  </c:pt>
                  <c:pt idx="234">
                    <c:v>8.8683425734462897</c:v>
                  </c:pt>
                  <c:pt idx="235">
                    <c:v>8.7040220587955694</c:v>
                  </c:pt>
                  <c:pt idx="236">
                    <c:v>6.8738635424337504</c:v>
                  </c:pt>
                  <c:pt idx="237">
                    <c:v>8.1614949610962793</c:v>
                  </c:pt>
                  <c:pt idx="238">
                    <c:v>6.8738635424337504</c:v>
                  </c:pt>
                  <c:pt idx="239">
                    <c:v>6.49519052838329</c:v>
                  </c:pt>
                  <c:pt idx="240">
                    <c:v>6.49519052838329</c:v>
                  </c:pt>
                  <c:pt idx="241">
                    <c:v>7.1545440106270899</c:v>
                  </c:pt>
                  <c:pt idx="242">
                    <c:v>8.4703896014292006</c:v>
                  </c:pt>
                  <c:pt idx="243">
                    <c:v>6</c:v>
                  </c:pt>
                  <c:pt idx="244">
                    <c:v>7.7683653364140799</c:v>
                  </c:pt>
                  <c:pt idx="245">
                    <c:v>4.5</c:v>
                  </c:pt>
                  <c:pt idx="246">
                    <c:v>9.2027169901067793</c:v>
                  </c:pt>
                  <c:pt idx="247">
                    <c:v>7.27736215946409</c:v>
                  </c:pt>
                  <c:pt idx="248">
                    <c:v>5.5136195008360804</c:v>
                  </c:pt>
                  <c:pt idx="249">
                    <c:v>8.1614949610962793</c:v>
                  </c:pt>
                  <c:pt idx="250">
                    <c:v>0</c:v>
                  </c:pt>
                  <c:pt idx="251">
                    <c:v>6.4951905283832803</c:v>
                  </c:pt>
                  <c:pt idx="252">
                    <c:v>6.8738635424337504</c:v>
                  </c:pt>
                  <c:pt idx="253">
                    <c:v>3.8791107228332402</c:v>
                  </c:pt>
                  <c:pt idx="254">
                    <c:v>4.9038250376619201</c:v>
                  </c:pt>
                  <c:pt idx="255">
                    <c:v>4.5218911972757603</c:v>
                  </c:pt>
                  <c:pt idx="256">
                    <c:v>5.8999999999999897</c:v>
                  </c:pt>
                  <c:pt idx="257">
                    <c:v>4.5</c:v>
                  </c:pt>
                  <c:pt idx="258">
                    <c:v>4.2438190347846003</c:v>
                  </c:pt>
                  <c:pt idx="259">
                    <c:v>5.9</c:v>
                  </c:pt>
                  <c:pt idx="260">
                    <c:v>3.2691742076554999</c:v>
                  </c:pt>
                  <c:pt idx="261">
                    <c:v>4.7999999999999803</c:v>
                  </c:pt>
                  <c:pt idx="262">
                    <c:v>0</c:v>
                  </c:pt>
                  <c:pt idx="263">
                    <c:v>4.7999999999999901</c:v>
                  </c:pt>
                  <c:pt idx="264">
                    <c:v>5.7131427428342496</c:v>
                  </c:pt>
                  <c:pt idx="265">
                    <c:v>5.7131427428342496</c:v>
                  </c:pt>
                  <c:pt idx="266">
                    <c:v>5.7131427428342496</c:v>
                  </c:pt>
                  <c:pt idx="267">
                    <c:v>6.9282032302754999</c:v>
                  </c:pt>
                  <c:pt idx="268">
                    <c:v>5.7131427428342496</c:v>
                  </c:pt>
                  <c:pt idx="269">
                    <c:v>4.7999999999999696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Time!$B$4:$B$273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Time!$G$4:$G$273</c:f>
              <c:numCache>
                <c:formatCode>General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0.749999999999999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0.749999999999999</c:v>
                </c:pt>
                <c:pt idx="33">
                  <c:v>4.9999999999999899E-2</c:v>
                </c:pt>
                <c:pt idx="34">
                  <c:v>0.749999999999999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0.749999999999999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0.749999999999999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0.749999999999999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0.749999999999999</c:v>
                </c:pt>
                <c:pt idx="70">
                  <c:v>0.749999999999999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0.749999999999999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0.749999999999999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0.75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0.749999999999999</c:v>
                </c:pt>
                <c:pt idx="90">
                  <c:v>0</c:v>
                </c:pt>
                <c:pt idx="91">
                  <c:v>0.749999999999999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0.749999999999999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0.749999999999999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0.749999999999999</c:v>
                </c:pt>
                <c:pt idx="119">
                  <c:v>0.749999999999999</c:v>
                </c:pt>
                <c:pt idx="120">
                  <c:v>0.749999999999999</c:v>
                </c:pt>
                <c:pt idx="121">
                  <c:v>0.749999999999999</c:v>
                </c:pt>
                <c:pt idx="122">
                  <c:v>0.749999999999999</c:v>
                </c:pt>
                <c:pt idx="123">
                  <c:v>0.75</c:v>
                </c:pt>
                <c:pt idx="124">
                  <c:v>0.749999999999999</c:v>
                </c:pt>
                <c:pt idx="125">
                  <c:v>0.749999999999999</c:v>
                </c:pt>
                <c:pt idx="126">
                  <c:v>0</c:v>
                </c:pt>
                <c:pt idx="127">
                  <c:v>0.749999999999999</c:v>
                </c:pt>
                <c:pt idx="128">
                  <c:v>0.749999999999999</c:v>
                </c:pt>
                <c:pt idx="129">
                  <c:v>0.749999999999999</c:v>
                </c:pt>
                <c:pt idx="130">
                  <c:v>0</c:v>
                </c:pt>
                <c:pt idx="131">
                  <c:v>0.749999999999999</c:v>
                </c:pt>
                <c:pt idx="132">
                  <c:v>0.749999999999999</c:v>
                </c:pt>
                <c:pt idx="133">
                  <c:v>0</c:v>
                </c:pt>
                <c:pt idx="134">
                  <c:v>0.749999999999999</c:v>
                </c:pt>
                <c:pt idx="135">
                  <c:v>0.749999999999999</c:v>
                </c:pt>
                <c:pt idx="136">
                  <c:v>0.749999999999999</c:v>
                </c:pt>
                <c:pt idx="137">
                  <c:v>0.749999999999999</c:v>
                </c:pt>
                <c:pt idx="138">
                  <c:v>0.749999999999999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0.749999999999999</c:v>
                </c:pt>
                <c:pt idx="143">
                  <c:v>0.749999999999999</c:v>
                </c:pt>
                <c:pt idx="144">
                  <c:v>0.749999999999999</c:v>
                </c:pt>
                <c:pt idx="145">
                  <c:v>0</c:v>
                </c:pt>
                <c:pt idx="146">
                  <c:v>1.5</c:v>
                </c:pt>
                <c:pt idx="147">
                  <c:v>0.749999999999999</c:v>
                </c:pt>
                <c:pt idx="148">
                  <c:v>0.749999999999999</c:v>
                </c:pt>
                <c:pt idx="149">
                  <c:v>0.749999999999999</c:v>
                </c:pt>
                <c:pt idx="150">
                  <c:v>0</c:v>
                </c:pt>
                <c:pt idx="151">
                  <c:v>0.749999999999999</c:v>
                </c:pt>
                <c:pt idx="152">
                  <c:v>0.749999999999999</c:v>
                </c:pt>
                <c:pt idx="153">
                  <c:v>0.749999999999999</c:v>
                </c:pt>
                <c:pt idx="154">
                  <c:v>0</c:v>
                </c:pt>
                <c:pt idx="155">
                  <c:v>0.749999999999999</c:v>
                </c:pt>
                <c:pt idx="156">
                  <c:v>0.749999999999999</c:v>
                </c:pt>
                <c:pt idx="157">
                  <c:v>0</c:v>
                </c:pt>
                <c:pt idx="158">
                  <c:v>0.749999999999999</c:v>
                </c:pt>
                <c:pt idx="159">
                  <c:v>0.749999999999999</c:v>
                </c:pt>
                <c:pt idx="160">
                  <c:v>1.49999999999999</c:v>
                </c:pt>
                <c:pt idx="161">
                  <c:v>0.749999999999999</c:v>
                </c:pt>
                <c:pt idx="162">
                  <c:v>0.749999999999999</c:v>
                </c:pt>
                <c:pt idx="163">
                  <c:v>0.749999999999999</c:v>
                </c:pt>
                <c:pt idx="164">
                  <c:v>0.749999999999999</c:v>
                </c:pt>
                <c:pt idx="165">
                  <c:v>0.749999999999999</c:v>
                </c:pt>
                <c:pt idx="166">
                  <c:v>1.49999999999999</c:v>
                </c:pt>
                <c:pt idx="167">
                  <c:v>0.749999999999999</c:v>
                </c:pt>
                <c:pt idx="168">
                  <c:v>0.749999999999999</c:v>
                </c:pt>
                <c:pt idx="169">
                  <c:v>0.749999999999999</c:v>
                </c:pt>
                <c:pt idx="170">
                  <c:v>1.49999999999999</c:v>
                </c:pt>
                <c:pt idx="171">
                  <c:v>0.749999999999999</c:v>
                </c:pt>
                <c:pt idx="172">
                  <c:v>0.75</c:v>
                </c:pt>
                <c:pt idx="173">
                  <c:v>1.49999999999999</c:v>
                </c:pt>
                <c:pt idx="174">
                  <c:v>1.49999999999999</c:v>
                </c:pt>
                <c:pt idx="175">
                  <c:v>0.749999999999999</c:v>
                </c:pt>
                <c:pt idx="176">
                  <c:v>0.749999999999999</c:v>
                </c:pt>
                <c:pt idx="177">
                  <c:v>0.749999999999999</c:v>
                </c:pt>
                <c:pt idx="178">
                  <c:v>1.49999999999999</c:v>
                </c:pt>
                <c:pt idx="179">
                  <c:v>0.749999999999999</c:v>
                </c:pt>
                <c:pt idx="180">
                  <c:v>0</c:v>
                </c:pt>
                <c:pt idx="181">
                  <c:v>1.49999999999999</c:v>
                </c:pt>
                <c:pt idx="182">
                  <c:v>1.49999999999999</c:v>
                </c:pt>
                <c:pt idx="183">
                  <c:v>1.49999999999999</c:v>
                </c:pt>
                <c:pt idx="184">
                  <c:v>0.749999999999999</c:v>
                </c:pt>
                <c:pt idx="185">
                  <c:v>1.49999999999999</c:v>
                </c:pt>
                <c:pt idx="186">
                  <c:v>1.5</c:v>
                </c:pt>
                <c:pt idx="187">
                  <c:v>2.25</c:v>
                </c:pt>
                <c:pt idx="188">
                  <c:v>1.49999999999999</c:v>
                </c:pt>
                <c:pt idx="189">
                  <c:v>1.49999999999999</c:v>
                </c:pt>
                <c:pt idx="190">
                  <c:v>1.49999999999999</c:v>
                </c:pt>
                <c:pt idx="191">
                  <c:v>0.749999999999999</c:v>
                </c:pt>
                <c:pt idx="192">
                  <c:v>1.49999999999999</c:v>
                </c:pt>
                <c:pt idx="193">
                  <c:v>1.49999999999999</c:v>
                </c:pt>
                <c:pt idx="194">
                  <c:v>2.25</c:v>
                </c:pt>
                <c:pt idx="195">
                  <c:v>1.49999999999999</c:v>
                </c:pt>
                <c:pt idx="196">
                  <c:v>1.49999999999999</c:v>
                </c:pt>
                <c:pt idx="197">
                  <c:v>1.49999999999999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1.49999999999999</c:v>
                </c:pt>
                <c:pt idx="202">
                  <c:v>4.5</c:v>
                </c:pt>
                <c:pt idx="203">
                  <c:v>3</c:v>
                </c:pt>
                <c:pt idx="204">
                  <c:v>2.0499999999999998</c:v>
                </c:pt>
                <c:pt idx="205">
                  <c:v>3</c:v>
                </c:pt>
                <c:pt idx="206">
                  <c:v>3.75</c:v>
                </c:pt>
                <c:pt idx="207">
                  <c:v>3.7499999999999898</c:v>
                </c:pt>
                <c:pt idx="208">
                  <c:v>5.25</c:v>
                </c:pt>
                <c:pt idx="209">
                  <c:v>4.5</c:v>
                </c:pt>
                <c:pt idx="210">
                  <c:v>3.7499999999999898</c:v>
                </c:pt>
                <c:pt idx="211">
                  <c:v>4.5</c:v>
                </c:pt>
                <c:pt idx="212">
                  <c:v>4.5</c:v>
                </c:pt>
                <c:pt idx="213">
                  <c:v>4.4999999999999902</c:v>
                </c:pt>
                <c:pt idx="214">
                  <c:v>3.7499999999999898</c:v>
                </c:pt>
                <c:pt idx="215">
                  <c:v>5.25</c:v>
                </c:pt>
                <c:pt idx="216">
                  <c:v>4.5</c:v>
                </c:pt>
                <c:pt idx="217">
                  <c:v>7.5</c:v>
                </c:pt>
                <c:pt idx="218">
                  <c:v>6.75</c:v>
                </c:pt>
                <c:pt idx="219">
                  <c:v>5.25</c:v>
                </c:pt>
                <c:pt idx="220">
                  <c:v>8.25</c:v>
                </c:pt>
                <c:pt idx="221">
                  <c:v>6.7499999999999902</c:v>
                </c:pt>
                <c:pt idx="222">
                  <c:v>6.75</c:v>
                </c:pt>
                <c:pt idx="223">
                  <c:v>6.7499999999999902</c:v>
                </c:pt>
                <c:pt idx="224">
                  <c:v>6.7499999999999902</c:v>
                </c:pt>
                <c:pt idx="225">
                  <c:v>7.5</c:v>
                </c:pt>
                <c:pt idx="226">
                  <c:v>7.35</c:v>
                </c:pt>
                <c:pt idx="227">
                  <c:v>8.25</c:v>
                </c:pt>
                <c:pt idx="228">
                  <c:v>8.25</c:v>
                </c:pt>
                <c:pt idx="229">
                  <c:v>7.5</c:v>
                </c:pt>
                <c:pt idx="230">
                  <c:v>8.25</c:v>
                </c:pt>
                <c:pt idx="231">
                  <c:v>8.25</c:v>
                </c:pt>
                <c:pt idx="232">
                  <c:v>8.25</c:v>
                </c:pt>
                <c:pt idx="233">
                  <c:v>9</c:v>
                </c:pt>
                <c:pt idx="234">
                  <c:v>9.0500000000000007</c:v>
                </c:pt>
                <c:pt idx="235">
                  <c:v>9.8000000000000007</c:v>
                </c:pt>
                <c:pt idx="236">
                  <c:v>10.5</c:v>
                </c:pt>
                <c:pt idx="237">
                  <c:v>11.3</c:v>
                </c:pt>
                <c:pt idx="238">
                  <c:v>10.5</c:v>
                </c:pt>
                <c:pt idx="239">
                  <c:v>11.25</c:v>
                </c:pt>
                <c:pt idx="240">
                  <c:v>11.249999999999901</c:v>
                </c:pt>
                <c:pt idx="241">
                  <c:v>9.75</c:v>
                </c:pt>
                <c:pt idx="242">
                  <c:v>10.549999999999899</c:v>
                </c:pt>
                <c:pt idx="243">
                  <c:v>11.999999999999901</c:v>
                </c:pt>
                <c:pt idx="244">
                  <c:v>12.05</c:v>
                </c:pt>
                <c:pt idx="245">
                  <c:v>13.5</c:v>
                </c:pt>
                <c:pt idx="246">
                  <c:v>12.1</c:v>
                </c:pt>
                <c:pt idx="247">
                  <c:v>12.8</c:v>
                </c:pt>
                <c:pt idx="248">
                  <c:v>12</c:v>
                </c:pt>
                <c:pt idx="249">
                  <c:v>11.3</c:v>
                </c:pt>
                <c:pt idx="250">
                  <c:v>15</c:v>
                </c:pt>
                <c:pt idx="251">
                  <c:v>3.75</c:v>
                </c:pt>
                <c:pt idx="252">
                  <c:v>10.5</c:v>
                </c:pt>
                <c:pt idx="253">
                  <c:v>15.45</c:v>
                </c:pt>
                <c:pt idx="254">
                  <c:v>15.05</c:v>
                </c:pt>
                <c:pt idx="255">
                  <c:v>13.549999999999899</c:v>
                </c:pt>
                <c:pt idx="256">
                  <c:v>14.299999999999899</c:v>
                </c:pt>
                <c:pt idx="257">
                  <c:v>13.5</c:v>
                </c:pt>
                <c:pt idx="258">
                  <c:v>14.299999999999899</c:v>
                </c:pt>
                <c:pt idx="259">
                  <c:v>14.299999999999899</c:v>
                </c:pt>
                <c:pt idx="260">
                  <c:v>14.25</c:v>
                </c:pt>
                <c:pt idx="261">
                  <c:v>16.600000000000001</c:v>
                </c:pt>
                <c:pt idx="262">
                  <c:v>15</c:v>
                </c:pt>
                <c:pt idx="263">
                  <c:v>16.600000000000001</c:v>
                </c:pt>
                <c:pt idx="264">
                  <c:v>17.399999999999999</c:v>
                </c:pt>
                <c:pt idx="265">
                  <c:v>17.399999999999999</c:v>
                </c:pt>
                <c:pt idx="266">
                  <c:v>17.399999999999999</c:v>
                </c:pt>
                <c:pt idx="267">
                  <c:v>19</c:v>
                </c:pt>
                <c:pt idx="268">
                  <c:v>17.399999999999999</c:v>
                </c:pt>
                <c:pt idx="269">
                  <c:v>16.600000000000001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B0-488D-87B0-314ABFC8DC00}"/>
            </c:ext>
          </c:extLst>
        </c:ser>
        <c:ser>
          <c:idx val="3"/>
          <c:order val="3"/>
          <c:tx>
            <c:strRef>
              <c:f>Time!$I$3</c:f>
              <c:strCache>
                <c:ptCount val="1"/>
                <c:pt idx="0">
                  <c:v>quicksortlinked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Time!#REF!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Time!$B$4:$B$273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Time!$I$4:$I$273</c:f>
              <c:numCache>
                <c:formatCode>General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0.67499999999999916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0.67499999999999916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0.67500000000000004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0.67499999999999916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0.67499999999999916</c:v>
                </c:pt>
                <c:pt idx="101">
                  <c:v>0.67499999999999916</c:v>
                </c:pt>
                <c:pt idx="102">
                  <c:v>0</c:v>
                </c:pt>
                <c:pt idx="103">
                  <c:v>0</c:v>
                </c:pt>
                <c:pt idx="104">
                  <c:v>0.67499999999999916</c:v>
                </c:pt>
                <c:pt idx="105">
                  <c:v>0</c:v>
                </c:pt>
                <c:pt idx="106">
                  <c:v>0.67499999999999916</c:v>
                </c:pt>
                <c:pt idx="107">
                  <c:v>0</c:v>
                </c:pt>
                <c:pt idx="108">
                  <c:v>0</c:v>
                </c:pt>
                <c:pt idx="109">
                  <c:v>0.67499999999999916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0.67499999999999916</c:v>
                </c:pt>
                <c:pt idx="116">
                  <c:v>0</c:v>
                </c:pt>
                <c:pt idx="117">
                  <c:v>0.67499999999999916</c:v>
                </c:pt>
                <c:pt idx="118">
                  <c:v>0</c:v>
                </c:pt>
                <c:pt idx="119">
                  <c:v>0</c:v>
                </c:pt>
                <c:pt idx="120">
                  <c:v>0.67499999999999916</c:v>
                </c:pt>
                <c:pt idx="121">
                  <c:v>0.67499999999999916</c:v>
                </c:pt>
                <c:pt idx="122">
                  <c:v>0</c:v>
                </c:pt>
                <c:pt idx="123">
                  <c:v>0.67500000000000004</c:v>
                </c:pt>
                <c:pt idx="124">
                  <c:v>0.67499999999999916</c:v>
                </c:pt>
                <c:pt idx="125">
                  <c:v>0.67499999999999916</c:v>
                </c:pt>
                <c:pt idx="126">
                  <c:v>0</c:v>
                </c:pt>
                <c:pt idx="127">
                  <c:v>0.67499999999999916</c:v>
                </c:pt>
                <c:pt idx="128">
                  <c:v>0</c:v>
                </c:pt>
                <c:pt idx="129">
                  <c:v>0.67499999999999916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0.67499999999999916</c:v>
                </c:pt>
                <c:pt idx="134">
                  <c:v>0.67499999999999916</c:v>
                </c:pt>
                <c:pt idx="135">
                  <c:v>0.67499999999999916</c:v>
                </c:pt>
                <c:pt idx="136">
                  <c:v>0</c:v>
                </c:pt>
                <c:pt idx="137">
                  <c:v>0.67499999999999916</c:v>
                </c:pt>
                <c:pt idx="138">
                  <c:v>0.67499999999999916</c:v>
                </c:pt>
                <c:pt idx="139">
                  <c:v>0.67499999999999916</c:v>
                </c:pt>
                <c:pt idx="140">
                  <c:v>0.67499999999999916</c:v>
                </c:pt>
                <c:pt idx="141">
                  <c:v>0.67499999999999916</c:v>
                </c:pt>
                <c:pt idx="142">
                  <c:v>0.67499999999999916</c:v>
                </c:pt>
                <c:pt idx="143">
                  <c:v>0.67499999999999916</c:v>
                </c:pt>
                <c:pt idx="144">
                  <c:v>0</c:v>
                </c:pt>
                <c:pt idx="145">
                  <c:v>0.67499999999999916</c:v>
                </c:pt>
                <c:pt idx="146">
                  <c:v>0.67499999999999916</c:v>
                </c:pt>
                <c:pt idx="147">
                  <c:v>0.67499999999999916</c:v>
                </c:pt>
                <c:pt idx="148">
                  <c:v>0.67499999999999916</c:v>
                </c:pt>
                <c:pt idx="149">
                  <c:v>0.67499999999999916</c:v>
                </c:pt>
                <c:pt idx="150">
                  <c:v>0.67499999999999916</c:v>
                </c:pt>
                <c:pt idx="151">
                  <c:v>0.67499999999999916</c:v>
                </c:pt>
                <c:pt idx="152">
                  <c:v>0.67499999999999916</c:v>
                </c:pt>
                <c:pt idx="153">
                  <c:v>0</c:v>
                </c:pt>
                <c:pt idx="154">
                  <c:v>0.67499999999999916</c:v>
                </c:pt>
                <c:pt idx="155">
                  <c:v>0.67499999999999916</c:v>
                </c:pt>
                <c:pt idx="156">
                  <c:v>0</c:v>
                </c:pt>
                <c:pt idx="157">
                  <c:v>0.67499999999999916</c:v>
                </c:pt>
                <c:pt idx="158">
                  <c:v>1.35</c:v>
                </c:pt>
                <c:pt idx="159">
                  <c:v>0.67499999999999916</c:v>
                </c:pt>
                <c:pt idx="160">
                  <c:v>1.35</c:v>
                </c:pt>
                <c:pt idx="161">
                  <c:v>0</c:v>
                </c:pt>
                <c:pt idx="162">
                  <c:v>0</c:v>
                </c:pt>
                <c:pt idx="163">
                  <c:v>1.349999999999991</c:v>
                </c:pt>
                <c:pt idx="164">
                  <c:v>1.35</c:v>
                </c:pt>
                <c:pt idx="165">
                  <c:v>0.67499999999999916</c:v>
                </c:pt>
                <c:pt idx="166">
                  <c:v>0.9900000000000001</c:v>
                </c:pt>
                <c:pt idx="167">
                  <c:v>1.349999999999991</c:v>
                </c:pt>
                <c:pt idx="168">
                  <c:v>0.67499999999999916</c:v>
                </c:pt>
                <c:pt idx="169">
                  <c:v>1.35</c:v>
                </c:pt>
                <c:pt idx="170">
                  <c:v>1.349999999999991</c:v>
                </c:pt>
                <c:pt idx="171">
                  <c:v>0.67499999999999916</c:v>
                </c:pt>
                <c:pt idx="172">
                  <c:v>0.67499999999999916</c:v>
                </c:pt>
                <c:pt idx="173">
                  <c:v>1.349999999999991</c:v>
                </c:pt>
                <c:pt idx="174">
                  <c:v>0.67499999999999916</c:v>
                </c:pt>
                <c:pt idx="175">
                  <c:v>0.67500000000000004</c:v>
                </c:pt>
                <c:pt idx="176">
                  <c:v>1.349999999999991</c:v>
                </c:pt>
                <c:pt idx="177">
                  <c:v>1.35</c:v>
                </c:pt>
                <c:pt idx="178">
                  <c:v>1.349999999999991</c:v>
                </c:pt>
                <c:pt idx="179">
                  <c:v>0.67499999999999916</c:v>
                </c:pt>
                <c:pt idx="180">
                  <c:v>0.67499999999999916</c:v>
                </c:pt>
                <c:pt idx="181">
                  <c:v>0.67499999999999916</c:v>
                </c:pt>
                <c:pt idx="182">
                  <c:v>1.349999999999991</c:v>
                </c:pt>
                <c:pt idx="183">
                  <c:v>1.349999999999991</c:v>
                </c:pt>
                <c:pt idx="184">
                  <c:v>0.67499999999999916</c:v>
                </c:pt>
                <c:pt idx="185">
                  <c:v>0.67500000000000004</c:v>
                </c:pt>
                <c:pt idx="186">
                  <c:v>0.67499999999999916</c:v>
                </c:pt>
                <c:pt idx="187">
                  <c:v>1.349999999999991</c:v>
                </c:pt>
                <c:pt idx="188">
                  <c:v>1.35</c:v>
                </c:pt>
                <c:pt idx="189">
                  <c:v>1.349999999999991</c:v>
                </c:pt>
                <c:pt idx="190">
                  <c:v>0.67499999999999916</c:v>
                </c:pt>
                <c:pt idx="191">
                  <c:v>0.67499999999999916</c:v>
                </c:pt>
                <c:pt idx="192">
                  <c:v>1.349999999999991</c:v>
                </c:pt>
                <c:pt idx="193">
                  <c:v>0</c:v>
                </c:pt>
                <c:pt idx="194">
                  <c:v>0.67499999999999916</c:v>
                </c:pt>
                <c:pt idx="195">
                  <c:v>2.0249999999999999</c:v>
                </c:pt>
                <c:pt idx="196">
                  <c:v>1.349999999999991</c:v>
                </c:pt>
                <c:pt idx="197">
                  <c:v>1.349999999999991</c:v>
                </c:pt>
                <c:pt idx="198">
                  <c:v>2.0249999999999999</c:v>
                </c:pt>
                <c:pt idx="199">
                  <c:v>2.0249999999999999</c:v>
                </c:pt>
                <c:pt idx="200">
                  <c:v>1.35</c:v>
                </c:pt>
                <c:pt idx="201">
                  <c:v>2.7</c:v>
                </c:pt>
                <c:pt idx="202">
                  <c:v>1.349999999999991</c:v>
                </c:pt>
                <c:pt idx="203">
                  <c:v>2.6999999999999909</c:v>
                </c:pt>
                <c:pt idx="204">
                  <c:v>2.7</c:v>
                </c:pt>
                <c:pt idx="205">
                  <c:v>2.0249999999999999</c:v>
                </c:pt>
                <c:pt idx="206">
                  <c:v>4.05</c:v>
                </c:pt>
                <c:pt idx="207">
                  <c:v>3.375</c:v>
                </c:pt>
                <c:pt idx="208">
                  <c:v>2.0249999999999999</c:v>
                </c:pt>
                <c:pt idx="209">
                  <c:v>4.7250000000000005</c:v>
                </c:pt>
                <c:pt idx="210">
                  <c:v>4.7250000000000005</c:v>
                </c:pt>
                <c:pt idx="211">
                  <c:v>4.05</c:v>
                </c:pt>
                <c:pt idx="212">
                  <c:v>4.7250000000000005</c:v>
                </c:pt>
                <c:pt idx="213">
                  <c:v>4.05</c:v>
                </c:pt>
                <c:pt idx="214">
                  <c:v>4.05</c:v>
                </c:pt>
                <c:pt idx="215">
                  <c:v>4.7250000000000005</c:v>
                </c:pt>
                <c:pt idx="216">
                  <c:v>4.05</c:v>
                </c:pt>
                <c:pt idx="217">
                  <c:v>4.7250000000000005</c:v>
                </c:pt>
                <c:pt idx="218">
                  <c:v>4.05</c:v>
                </c:pt>
                <c:pt idx="219">
                  <c:v>5.4</c:v>
                </c:pt>
                <c:pt idx="220">
                  <c:v>6.75</c:v>
                </c:pt>
                <c:pt idx="221">
                  <c:v>6.75</c:v>
                </c:pt>
                <c:pt idx="222">
                  <c:v>5.4</c:v>
                </c:pt>
                <c:pt idx="223">
                  <c:v>5.4</c:v>
                </c:pt>
                <c:pt idx="224">
                  <c:v>6.0749999999999913</c:v>
                </c:pt>
                <c:pt idx="225">
                  <c:v>6.75</c:v>
                </c:pt>
                <c:pt idx="226">
                  <c:v>5.4</c:v>
                </c:pt>
                <c:pt idx="227">
                  <c:v>6.0749999999999913</c:v>
                </c:pt>
                <c:pt idx="228">
                  <c:v>6.0750000000000002</c:v>
                </c:pt>
                <c:pt idx="229">
                  <c:v>6.75</c:v>
                </c:pt>
                <c:pt idx="230">
                  <c:v>6.0749999999999913</c:v>
                </c:pt>
                <c:pt idx="231">
                  <c:v>6.165</c:v>
                </c:pt>
                <c:pt idx="232">
                  <c:v>8.1</c:v>
                </c:pt>
                <c:pt idx="233">
                  <c:v>8.7750000000000004</c:v>
                </c:pt>
                <c:pt idx="234">
                  <c:v>8.1</c:v>
                </c:pt>
                <c:pt idx="235">
                  <c:v>8.1</c:v>
                </c:pt>
                <c:pt idx="236">
                  <c:v>6.75</c:v>
                </c:pt>
                <c:pt idx="237">
                  <c:v>8.7750000000000004</c:v>
                </c:pt>
                <c:pt idx="238">
                  <c:v>8.7750000000000004</c:v>
                </c:pt>
                <c:pt idx="239">
                  <c:v>8.7750000000000004</c:v>
                </c:pt>
                <c:pt idx="240">
                  <c:v>7.4249999999999998</c:v>
                </c:pt>
                <c:pt idx="241">
                  <c:v>8.1</c:v>
                </c:pt>
                <c:pt idx="242">
                  <c:v>8.7750000000000004</c:v>
                </c:pt>
                <c:pt idx="243">
                  <c:v>10.125</c:v>
                </c:pt>
                <c:pt idx="244">
                  <c:v>7.4249999999999998</c:v>
                </c:pt>
                <c:pt idx="245">
                  <c:v>8.1</c:v>
                </c:pt>
                <c:pt idx="246">
                  <c:v>8.1</c:v>
                </c:pt>
                <c:pt idx="247">
                  <c:v>9.4500000000000011</c:v>
                </c:pt>
                <c:pt idx="248">
                  <c:v>9.4500000000000011</c:v>
                </c:pt>
                <c:pt idx="249">
                  <c:v>9.4500000000000011</c:v>
                </c:pt>
                <c:pt idx="250">
                  <c:v>11.474999999999911</c:v>
                </c:pt>
                <c:pt idx="251">
                  <c:v>9.4500000000000011</c:v>
                </c:pt>
                <c:pt idx="252">
                  <c:v>8.7750000000000004</c:v>
                </c:pt>
                <c:pt idx="253">
                  <c:v>8.7750000000000004</c:v>
                </c:pt>
                <c:pt idx="254">
                  <c:v>10.125</c:v>
                </c:pt>
                <c:pt idx="255">
                  <c:v>11.474999999999911</c:v>
                </c:pt>
                <c:pt idx="256">
                  <c:v>10.8</c:v>
                </c:pt>
                <c:pt idx="257">
                  <c:v>11.475</c:v>
                </c:pt>
                <c:pt idx="258">
                  <c:v>13.5</c:v>
                </c:pt>
                <c:pt idx="259">
                  <c:v>13.5</c:v>
                </c:pt>
                <c:pt idx="260">
                  <c:v>9.4500000000000011</c:v>
                </c:pt>
                <c:pt idx="261">
                  <c:v>12.82499999999991</c:v>
                </c:pt>
                <c:pt idx="262">
                  <c:v>10.8</c:v>
                </c:pt>
                <c:pt idx="263">
                  <c:v>11.474999999999911</c:v>
                </c:pt>
                <c:pt idx="264">
                  <c:v>10.125</c:v>
                </c:pt>
                <c:pt idx="265">
                  <c:v>11.474999999999911</c:v>
                </c:pt>
                <c:pt idx="266">
                  <c:v>12.15</c:v>
                </c:pt>
                <c:pt idx="267">
                  <c:v>12.825000000000001</c:v>
                </c:pt>
                <c:pt idx="268">
                  <c:v>12.82499999999991</c:v>
                </c:pt>
                <c:pt idx="269">
                  <c:v>12.149999999999912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B0-488D-87B0-314ABFC8D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949968"/>
        <c:axId val="1356948528"/>
      </c:scatterChart>
      <c:valAx>
        <c:axId val="135694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6948528"/>
        <c:crosses val="autoZero"/>
        <c:crossBetween val="midCat"/>
      </c:valAx>
      <c:valAx>
        <c:axId val="1356948528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694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Time - reversed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Time!$M$3</c:f>
              <c:strCache>
                <c:ptCount val="1"/>
                <c:pt idx="0">
                  <c:v>mergesort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Time!$N$4:$N$273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3.2691742076554999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3.2649655434629001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3.2691742076554999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3.2691742076554999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3.2691742076554999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3.2691742076554999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0</c:v>
                  </c:pt>
                  <c:pt idx="106">
                    <c:v>3.2691742076554999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3.2691742076554999</c:v>
                  </c:pt>
                  <c:pt idx="112">
                    <c:v>3.2691742076554999</c:v>
                  </c:pt>
                  <c:pt idx="113">
                    <c:v>0</c:v>
                  </c:pt>
                  <c:pt idx="114">
                    <c:v>3.2691742076554999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0</c:v>
                  </c:pt>
                  <c:pt idx="121">
                    <c:v>3.2691742076554999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3.2691742076554999</c:v>
                  </c:pt>
                  <c:pt idx="125">
                    <c:v>0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0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0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0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4.5</c:v>
                  </c:pt>
                  <c:pt idx="147">
                    <c:v>4.5</c:v>
                  </c:pt>
                  <c:pt idx="148">
                    <c:v>3.2691742076554999</c:v>
                  </c:pt>
                  <c:pt idx="149">
                    <c:v>3.2691742076554999</c:v>
                  </c:pt>
                  <c:pt idx="150">
                    <c:v>3.2691742076554999</c:v>
                  </c:pt>
                  <c:pt idx="151">
                    <c:v>3.2691742076554999</c:v>
                  </c:pt>
                  <c:pt idx="152">
                    <c:v>3.2691742076554999</c:v>
                  </c:pt>
                  <c:pt idx="153">
                    <c:v>3.2691742076554999</c:v>
                  </c:pt>
                  <c:pt idx="154">
                    <c:v>3.2691742076554999</c:v>
                  </c:pt>
                  <c:pt idx="155">
                    <c:v>3.2691742076554999</c:v>
                  </c:pt>
                  <c:pt idx="156">
                    <c:v>0</c:v>
                  </c:pt>
                  <c:pt idx="157">
                    <c:v>3.2691742076554999</c:v>
                  </c:pt>
                  <c:pt idx="158">
                    <c:v>3.2691742076554999</c:v>
                  </c:pt>
                  <c:pt idx="159">
                    <c:v>3.2691742076554999</c:v>
                  </c:pt>
                  <c:pt idx="160">
                    <c:v>4.5</c:v>
                  </c:pt>
                  <c:pt idx="161">
                    <c:v>3.2691742076554999</c:v>
                  </c:pt>
                  <c:pt idx="162">
                    <c:v>4.5</c:v>
                  </c:pt>
                  <c:pt idx="163">
                    <c:v>3.2691742076554999</c:v>
                  </c:pt>
                  <c:pt idx="164">
                    <c:v>3.2691742076554999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3.2691742076554999</c:v>
                  </c:pt>
                  <c:pt idx="168">
                    <c:v>3.2691742076554999</c:v>
                  </c:pt>
                  <c:pt idx="169">
                    <c:v>5.3560713214071303</c:v>
                  </c:pt>
                  <c:pt idx="170">
                    <c:v>4.5</c:v>
                  </c:pt>
                  <c:pt idx="171">
                    <c:v>3.2691742076554999</c:v>
                  </c:pt>
                  <c:pt idx="172">
                    <c:v>3.2691742076554999</c:v>
                  </c:pt>
                  <c:pt idx="173">
                    <c:v>4.5</c:v>
                  </c:pt>
                  <c:pt idx="174">
                    <c:v>3.2691742076554999</c:v>
                  </c:pt>
                  <c:pt idx="175">
                    <c:v>3.2691742076554999</c:v>
                  </c:pt>
                  <c:pt idx="176">
                    <c:v>3.2691742076554999</c:v>
                  </c:pt>
                  <c:pt idx="177">
                    <c:v>4.5</c:v>
                  </c:pt>
                  <c:pt idx="178">
                    <c:v>3.2691742076554999</c:v>
                  </c:pt>
                  <c:pt idx="179">
                    <c:v>3.2691742076554999</c:v>
                  </c:pt>
                  <c:pt idx="180">
                    <c:v>4.5</c:v>
                  </c:pt>
                  <c:pt idx="181">
                    <c:v>4.5</c:v>
                  </c:pt>
                  <c:pt idx="182">
                    <c:v>3.2691742076554999</c:v>
                  </c:pt>
                  <c:pt idx="183">
                    <c:v>4.5</c:v>
                  </c:pt>
                  <c:pt idx="184">
                    <c:v>3.2691742076554999</c:v>
                  </c:pt>
                  <c:pt idx="185">
                    <c:v>4.5</c:v>
                  </c:pt>
                  <c:pt idx="186">
                    <c:v>4.5</c:v>
                  </c:pt>
                  <c:pt idx="187">
                    <c:v>3.2691742076554999</c:v>
                  </c:pt>
                  <c:pt idx="188">
                    <c:v>4.5</c:v>
                  </c:pt>
                  <c:pt idx="189">
                    <c:v>3.2691742076554999</c:v>
                  </c:pt>
                  <c:pt idx="190">
                    <c:v>5.3560713214071303</c:v>
                  </c:pt>
                  <c:pt idx="191">
                    <c:v>3.2691742076554999</c:v>
                  </c:pt>
                  <c:pt idx="192">
                    <c:v>5.3560713214071303</c:v>
                  </c:pt>
                  <c:pt idx="193">
                    <c:v>4.5</c:v>
                  </c:pt>
                  <c:pt idx="194">
                    <c:v>4.5</c:v>
                  </c:pt>
                  <c:pt idx="195">
                    <c:v>4.5</c:v>
                  </c:pt>
                  <c:pt idx="196">
                    <c:v>5.3560713214071303</c:v>
                  </c:pt>
                  <c:pt idx="197">
                    <c:v>6</c:v>
                  </c:pt>
                  <c:pt idx="198">
                    <c:v>5.3560713214071303</c:v>
                  </c:pt>
                  <c:pt idx="199">
                    <c:v>5.3560713214071303</c:v>
                  </c:pt>
                  <c:pt idx="200">
                    <c:v>6</c:v>
                  </c:pt>
                  <c:pt idx="201">
                    <c:v>6</c:v>
                  </c:pt>
                  <c:pt idx="202">
                    <c:v>5.3560713214071303</c:v>
                  </c:pt>
                  <c:pt idx="203">
                    <c:v>6.49519052838329</c:v>
                  </c:pt>
                  <c:pt idx="204">
                    <c:v>5.3560713214071303</c:v>
                  </c:pt>
                  <c:pt idx="205">
                    <c:v>6.4951905283832803</c:v>
                  </c:pt>
                  <c:pt idx="206">
                    <c:v>6.4951905283832803</c:v>
                  </c:pt>
                  <c:pt idx="207">
                    <c:v>6.49519052838329</c:v>
                  </c:pt>
                  <c:pt idx="208">
                    <c:v>6.8738635424337504</c:v>
                  </c:pt>
                  <c:pt idx="209">
                    <c:v>5.3560713214071303</c:v>
                  </c:pt>
                  <c:pt idx="210">
                    <c:v>5.3560713214071303</c:v>
                  </c:pt>
                  <c:pt idx="211">
                    <c:v>7.1545440106270899</c:v>
                  </c:pt>
                  <c:pt idx="212">
                    <c:v>7.1545440106270899</c:v>
                  </c:pt>
                  <c:pt idx="213">
                    <c:v>6.8738635424337504</c:v>
                  </c:pt>
                  <c:pt idx="214">
                    <c:v>7.46240577829965</c:v>
                  </c:pt>
                  <c:pt idx="215">
                    <c:v>7.3484692283495301</c:v>
                  </c:pt>
                  <c:pt idx="216">
                    <c:v>7.3484692283495301</c:v>
                  </c:pt>
                  <c:pt idx="217">
                    <c:v>7.3484692283495301</c:v>
                  </c:pt>
                  <c:pt idx="218">
                    <c:v>7.1545440106270899</c:v>
                  </c:pt>
                  <c:pt idx="219">
                    <c:v>7.1545440106270899</c:v>
                  </c:pt>
                  <c:pt idx="220">
                    <c:v>7.4999999999999902</c:v>
                  </c:pt>
                  <c:pt idx="221">
                    <c:v>7.3484692283495301</c:v>
                  </c:pt>
                  <c:pt idx="222">
                    <c:v>7.3484692283495301</c:v>
                  </c:pt>
                  <c:pt idx="223">
                    <c:v>7.3484692283495301</c:v>
                  </c:pt>
                  <c:pt idx="224">
                    <c:v>7.5</c:v>
                  </c:pt>
                  <c:pt idx="225">
                    <c:v>7.46240577829965</c:v>
                  </c:pt>
                  <c:pt idx="226">
                    <c:v>7.46240577829965</c:v>
                  </c:pt>
                  <c:pt idx="227">
                    <c:v>7.46240577829965</c:v>
                  </c:pt>
                  <c:pt idx="228">
                    <c:v>7.1545440106270899</c:v>
                  </c:pt>
                  <c:pt idx="229">
                    <c:v>7.5</c:v>
                  </c:pt>
                  <c:pt idx="230">
                    <c:v>7.3484692283495301</c:v>
                  </c:pt>
                  <c:pt idx="231">
                    <c:v>7.5</c:v>
                  </c:pt>
                  <c:pt idx="232">
                    <c:v>6.8738635424337602</c:v>
                  </c:pt>
                  <c:pt idx="233">
                    <c:v>7.3484692283495301</c:v>
                  </c:pt>
                  <c:pt idx="234">
                    <c:v>7.3484692283495301</c:v>
                  </c:pt>
                  <c:pt idx="235">
                    <c:v>7.4624057782996402</c:v>
                  </c:pt>
                  <c:pt idx="236">
                    <c:v>6.4951905283832803</c:v>
                  </c:pt>
                  <c:pt idx="237">
                    <c:v>8.2849260708831896</c:v>
                  </c:pt>
                  <c:pt idx="238">
                    <c:v>6.49519052838329</c:v>
                  </c:pt>
                  <c:pt idx="239">
                    <c:v>7.1545440106270899</c:v>
                  </c:pt>
                  <c:pt idx="240">
                    <c:v>6.8738635424337504</c:v>
                  </c:pt>
                  <c:pt idx="241">
                    <c:v>6.8738635424337504</c:v>
                  </c:pt>
                  <c:pt idx="242">
                    <c:v>7.1545440106270899</c:v>
                  </c:pt>
                  <c:pt idx="243">
                    <c:v>6.8738635424337504</c:v>
                  </c:pt>
                  <c:pt idx="244">
                    <c:v>6.8738635424337602</c:v>
                  </c:pt>
                  <c:pt idx="245">
                    <c:v>5.35607132140714</c:v>
                  </c:pt>
                  <c:pt idx="246">
                    <c:v>6</c:v>
                  </c:pt>
                  <c:pt idx="247">
                    <c:v>5.35607132140714</c:v>
                  </c:pt>
                  <c:pt idx="248">
                    <c:v>8.1614949610962793</c:v>
                  </c:pt>
                  <c:pt idx="249">
                    <c:v>7.27736215946409</c:v>
                  </c:pt>
                  <c:pt idx="250">
                    <c:v>5.9999999999999902</c:v>
                  </c:pt>
                  <c:pt idx="251">
                    <c:v>4.9038250376619104</c:v>
                  </c:pt>
                  <c:pt idx="252">
                    <c:v>7.7683653364140897</c:v>
                  </c:pt>
                  <c:pt idx="253">
                    <c:v>6.6668958293946599</c:v>
                  </c:pt>
                  <c:pt idx="254">
                    <c:v>5.35607132140714</c:v>
                  </c:pt>
                  <c:pt idx="255">
                    <c:v>5.9</c:v>
                  </c:pt>
                  <c:pt idx="256">
                    <c:v>4.5</c:v>
                  </c:pt>
                  <c:pt idx="257">
                    <c:v>4.5</c:v>
                  </c:pt>
                  <c:pt idx="258">
                    <c:v>3.4871191548325302</c:v>
                  </c:pt>
                  <c:pt idx="259">
                    <c:v>3.4871191548325302</c:v>
                  </c:pt>
                  <c:pt idx="260">
                    <c:v>4.9038250376619299</c:v>
                  </c:pt>
                  <c:pt idx="261">
                    <c:v>3.4871191548325302</c:v>
                  </c:pt>
                  <c:pt idx="262">
                    <c:v>6.3999999999999897</c:v>
                  </c:pt>
                  <c:pt idx="263">
                    <c:v>4.7999999999999696</c:v>
                  </c:pt>
                  <c:pt idx="264">
                    <c:v>5.71314274283427</c:v>
                  </c:pt>
                  <c:pt idx="265">
                    <c:v>4.7999999999999901</c:v>
                  </c:pt>
                  <c:pt idx="266">
                    <c:v>4.7999999999999696</c:v>
                  </c:pt>
                  <c:pt idx="267">
                    <c:v>3.4871191548325302</c:v>
                  </c:pt>
                  <c:pt idx="268">
                    <c:v>6.9282032302754804</c:v>
                  </c:pt>
                  <c:pt idx="269">
                    <c:v>3.4871191548325098</c:v>
                  </c:pt>
                </c:numCache>
              </c:numRef>
            </c:plus>
            <c:minus>
              <c:numRef>
                <c:f>Time!$N$4:$N$273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3.2691742076554999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3.2649655434629001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3.2691742076554999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3.2691742076554999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3.2691742076554999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3.2691742076554999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0</c:v>
                  </c:pt>
                  <c:pt idx="106">
                    <c:v>3.2691742076554999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3.2691742076554999</c:v>
                  </c:pt>
                  <c:pt idx="112">
                    <c:v>3.2691742076554999</c:v>
                  </c:pt>
                  <c:pt idx="113">
                    <c:v>0</c:v>
                  </c:pt>
                  <c:pt idx="114">
                    <c:v>3.2691742076554999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0</c:v>
                  </c:pt>
                  <c:pt idx="121">
                    <c:v>3.2691742076554999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3.2691742076554999</c:v>
                  </c:pt>
                  <c:pt idx="125">
                    <c:v>0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0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0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0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4.5</c:v>
                  </c:pt>
                  <c:pt idx="147">
                    <c:v>4.5</c:v>
                  </c:pt>
                  <c:pt idx="148">
                    <c:v>3.2691742076554999</c:v>
                  </c:pt>
                  <c:pt idx="149">
                    <c:v>3.2691742076554999</c:v>
                  </c:pt>
                  <c:pt idx="150">
                    <c:v>3.2691742076554999</c:v>
                  </c:pt>
                  <c:pt idx="151">
                    <c:v>3.2691742076554999</c:v>
                  </c:pt>
                  <c:pt idx="152">
                    <c:v>3.2691742076554999</c:v>
                  </c:pt>
                  <c:pt idx="153">
                    <c:v>3.2691742076554999</c:v>
                  </c:pt>
                  <c:pt idx="154">
                    <c:v>3.2691742076554999</c:v>
                  </c:pt>
                  <c:pt idx="155">
                    <c:v>3.2691742076554999</c:v>
                  </c:pt>
                  <c:pt idx="156">
                    <c:v>0</c:v>
                  </c:pt>
                  <c:pt idx="157">
                    <c:v>3.2691742076554999</c:v>
                  </c:pt>
                  <c:pt idx="158">
                    <c:v>3.2691742076554999</c:v>
                  </c:pt>
                  <c:pt idx="159">
                    <c:v>3.2691742076554999</c:v>
                  </c:pt>
                  <c:pt idx="160">
                    <c:v>4.5</c:v>
                  </c:pt>
                  <c:pt idx="161">
                    <c:v>3.2691742076554999</c:v>
                  </c:pt>
                  <c:pt idx="162">
                    <c:v>4.5</c:v>
                  </c:pt>
                  <c:pt idx="163">
                    <c:v>3.2691742076554999</c:v>
                  </c:pt>
                  <c:pt idx="164">
                    <c:v>3.2691742076554999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3.2691742076554999</c:v>
                  </c:pt>
                  <c:pt idx="168">
                    <c:v>3.2691742076554999</c:v>
                  </c:pt>
                  <c:pt idx="169">
                    <c:v>5.3560713214071303</c:v>
                  </c:pt>
                  <c:pt idx="170">
                    <c:v>4.5</c:v>
                  </c:pt>
                  <c:pt idx="171">
                    <c:v>3.2691742076554999</c:v>
                  </c:pt>
                  <c:pt idx="172">
                    <c:v>3.2691742076554999</c:v>
                  </c:pt>
                  <c:pt idx="173">
                    <c:v>4.5</c:v>
                  </c:pt>
                  <c:pt idx="174">
                    <c:v>3.2691742076554999</c:v>
                  </c:pt>
                  <c:pt idx="175">
                    <c:v>3.2691742076554999</c:v>
                  </c:pt>
                  <c:pt idx="176">
                    <c:v>3.2691742076554999</c:v>
                  </c:pt>
                  <c:pt idx="177">
                    <c:v>4.5</c:v>
                  </c:pt>
                  <c:pt idx="178">
                    <c:v>3.2691742076554999</c:v>
                  </c:pt>
                  <c:pt idx="179">
                    <c:v>3.2691742076554999</c:v>
                  </c:pt>
                  <c:pt idx="180">
                    <c:v>4.5</c:v>
                  </c:pt>
                  <c:pt idx="181">
                    <c:v>4.5</c:v>
                  </c:pt>
                  <c:pt idx="182">
                    <c:v>3.2691742076554999</c:v>
                  </c:pt>
                  <c:pt idx="183">
                    <c:v>4.5</c:v>
                  </c:pt>
                  <c:pt idx="184">
                    <c:v>3.2691742076554999</c:v>
                  </c:pt>
                  <c:pt idx="185">
                    <c:v>4.5</c:v>
                  </c:pt>
                  <c:pt idx="186">
                    <c:v>4.5</c:v>
                  </c:pt>
                  <c:pt idx="187">
                    <c:v>3.2691742076554999</c:v>
                  </c:pt>
                  <c:pt idx="188">
                    <c:v>4.5</c:v>
                  </c:pt>
                  <c:pt idx="189">
                    <c:v>3.2691742076554999</c:v>
                  </c:pt>
                  <c:pt idx="190">
                    <c:v>5.3560713214071303</c:v>
                  </c:pt>
                  <c:pt idx="191">
                    <c:v>3.2691742076554999</c:v>
                  </c:pt>
                  <c:pt idx="192">
                    <c:v>5.3560713214071303</c:v>
                  </c:pt>
                  <c:pt idx="193">
                    <c:v>4.5</c:v>
                  </c:pt>
                  <c:pt idx="194">
                    <c:v>4.5</c:v>
                  </c:pt>
                  <c:pt idx="195">
                    <c:v>4.5</c:v>
                  </c:pt>
                  <c:pt idx="196">
                    <c:v>5.3560713214071303</c:v>
                  </c:pt>
                  <c:pt idx="197">
                    <c:v>6</c:v>
                  </c:pt>
                  <c:pt idx="198">
                    <c:v>5.3560713214071303</c:v>
                  </c:pt>
                  <c:pt idx="199">
                    <c:v>5.3560713214071303</c:v>
                  </c:pt>
                  <c:pt idx="200">
                    <c:v>6</c:v>
                  </c:pt>
                  <c:pt idx="201">
                    <c:v>6</c:v>
                  </c:pt>
                  <c:pt idx="202">
                    <c:v>5.3560713214071303</c:v>
                  </c:pt>
                  <c:pt idx="203">
                    <c:v>6.49519052838329</c:v>
                  </c:pt>
                  <c:pt idx="204">
                    <c:v>5.3560713214071303</c:v>
                  </c:pt>
                  <c:pt idx="205">
                    <c:v>6.4951905283832803</c:v>
                  </c:pt>
                  <c:pt idx="206">
                    <c:v>6.4951905283832803</c:v>
                  </c:pt>
                  <c:pt idx="207">
                    <c:v>6.49519052838329</c:v>
                  </c:pt>
                  <c:pt idx="208">
                    <c:v>6.8738635424337504</c:v>
                  </c:pt>
                  <c:pt idx="209">
                    <c:v>5.3560713214071303</c:v>
                  </c:pt>
                  <c:pt idx="210">
                    <c:v>5.3560713214071303</c:v>
                  </c:pt>
                  <c:pt idx="211">
                    <c:v>7.1545440106270899</c:v>
                  </c:pt>
                  <c:pt idx="212">
                    <c:v>7.1545440106270899</c:v>
                  </c:pt>
                  <c:pt idx="213">
                    <c:v>6.8738635424337504</c:v>
                  </c:pt>
                  <c:pt idx="214">
                    <c:v>7.46240577829965</c:v>
                  </c:pt>
                  <c:pt idx="215">
                    <c:v>7.3484692283495301</c:v>
                  </c:pt>
                  <c:pt idx="216">
                    <c:v>7.3484692283495301</c:v>
                  </c:pt>
                  <c:pt idx="217">
                    <c:v>7.3484692283495301</c:v>
                  </c:pt>
                  <c:pt idx="218">
                    <c:v>7.1545440106270899</c:v>
                  </c:pt>
                  <c:pt idx="219">
                    <c:v>7.1545440106270899</c:v>
                  </c:pt>
                  <c:pt idx="220">
                    <c:v>7.4999999999999902</c:v>
                  </c:pt>
                  <c:pt idx="221">
                    <c:v>7.3484692283495301</c:v>
                  </c:pt>
                  <c:pt idx="222">
                    <c:v>7.3484692283495301</c:v>
                  </c:pt>
                  <c:pt idx="223">
                    <c:v>7.3484692283495301</c:v>
                  </c:pt>
                  <c:pt idx="224">
                    <c:v>7.5</c:v>
                  </c:pt>
                  <c:pt idx="225">
                    <c:v>7.46240577829965</c:v>
                  </c:pt>
                  <c:pt idx="226">
                    <c:v>7.46240577829965</c:v>
                  </c:pt>
                  <c:pt idx="227">
                    <c:v>7.46240577829965</c:v>
                  </c:pt>
                  <c:pt idx="228">
                    <c:v>7.1545440106270899</c:v>
                  </c:pt>
                  <c:pt idx="229">
                    <c:v>7.5</c:v>
                  </c:pt>
                  <c:pt idx="230">
                    <c:v>7.3484692283495301</c:v>
                  </c:pt>
                  <c:pt idx="231">
                    <c:v>7.5</c:v>
                  </c:pt>
                  <c:pt idx="232">
                    <c:v>6.8738635424337602</c:v>
                  </c:pt>
                  <c:pt idx="233">
                    <c:v>7.3484692283495301</c:v>
                  </c:pt>
                  <c:pt idx="234">
                    <c:v>7.3484692283495301</c:v>
                  </c:pt>
                  <c:pt idx="235">
                    <c:v>7.4624057782996402</c:v>
                  </c:pt>
                  <c:pt idx="236">
                    <c:v>6.4951905283832803</c:v>
                  </c:pt>
                  <c:pt idx="237">
                    <c:v>8.2849260708831896</c:v>
                  </c:pt>
                  <c:pt idx="238">
                    <c:v>6.49519052838329</c:v>
                  </c:pt>
                  <c:pt idx="239">
                    <c:v>7.1545440106270899</c:v>
                  </c:pt>
                  <c:pt idx="240">
                    <c:v>6.8738635424337504</c:v>
                  </c:pt>
                  <c:pt idx="241">
                    <c:v>6.8738635424337504</c:v>
                  </c:pt>
                  <c:pt idx="242">
                    <c:v>7.1545440106270899</c:v>
                  </c:pt>
                  <c:pt idx="243">
                    <c:v>6.8738635424337504</c:v>
                  </c:pt>
                  <c:pt idx="244">
                    <c:v>6.8738635424337602</c:v>
                  </c:pt>
                  <c:pt idx="245">
                    <c:v>5.35607132140714</c:v>
                  </c:pt>
                  <c:pt idx="246">
                    <c:v>6</c:v>
                  </c:pt>
                  <c:pt idx="247">
                    <c:v>5.35607132140714</c:v>
                  </c:pt>
                  <c:pt idx="248">
                    <c:v>8.1614949610962793</c:v>
                  </c:pt>
                  <c:pt idx="249">
                    <c:v>7.27736215946409</c:v>
                  </c:pt>
                  <c:pt idx="250">
                    <c:v>5.9999999999999902</c:v>
                  </c:pt>
                  <c:pt idx="251">
                    <c:v>4.9038250376619104</c:v>
                  </c:pt>
                  <c:pt idx="252">
                    <c:v>7.7683653364140897</c:v>
                  </c:pt>
                  <c:pt idx="253">
                    <c:v>6.6668958293946599</c:v>
                  </c:pt>
                  <c:pt idx="254">
                    <c:v>5.35607132140714</c:v>
                  </c:pt>
                  <c:pt idx="255">
                    <c:v>5.9</c:v>
                  </c:pt>
                  <c:pt idx="256">
                    <c:v>4.5</c:v>
                  </c:pt>
                  <c:pt idx="257">
                    <c:v>4.5</c:v>
                  </c:pt>
                  <c:pt idx="258">
                    <c:v>3.4871191548325302</c:v>
                  </c:pt>
                  <c:pt idx="259">
                    <c:v>3.4871191548325302</c:v>
                  </c:pt>
                  <c:pt idx="260">
                    <c:v>4.9038250376619299</c:v>
                  </c:pt>
                  <c:pt idx="261">
                    <c:v>3.4871191548325302</c:v>
                  </c:pt>
                  <c:pt idx="262">
                    <c:v>6.3999999999999897</c:v>
                  </c:pt>
                  <c:pt idx="263">
                    <c:v>4.7999999999999696</c:v>
                  </c:pt>
                  <c:pt idx="264">
                    <c:v>5.71314274283427</c:v>
                  </c:pt>
                  <c:pt idx="265">
                    <c:v>4.7999999999999901</c:v>
                  </c:pt>
                  <c:pt idx="266">
                    <c:v>4.7999999999999696</c:v>
                  </c:pt>
                  <c:pt idx="267">
                    <c:v>3.4871191548325302</c:v>
                  </c:pt>
                  <c:pt idx="268">
                    <c:v>6.9282032302754804</c:v>
                  </c:pt>
                  <c:pt idx="269">
                    <c:v>3.4871191548325098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Time!$L$4:$L$273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Time!$M$4:$M$273</c:f>
              <c:numCache>
                <c:formatCode>General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0.749999999999999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0.79999999999999905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0.749999999999999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0.749999999999999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0.749999999999999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0.75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0.749999999999999</c:v>
                </c:pt>
                <c:pt idx="105">
                  <c:v>0</c:v>
                </c:pt>
                <c:pt idx="106">
                  <c:v>0.75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0.749999999999999</c:v>
                </c:pt>
                <c:pt idx="112">
                  <c:v>0.749999999999999</c:v>
                </c:pt>
                <c:pt idx="113">
                  <c:v>0</c:v>
                </c:pt>
                <c:pt idx="114">
                  <c:v>0.749999999999999</c:v>
                </c:pt>
                <c:pt idx="115">
                  <c:v>0.749999999999999</c:v>
                </c:pt>
                <c:pt idx="116">
                  <c:v>0</c:v>
                </c:pt>
                <c:pt idx="117">
                  <c:v>0</c:v>
                </c:pt>
                <c:pt idx="118">
                  <c:v>0.749999999999999</c:v>
                </c:pt>
                <c:pt idx="119">
                  <c:v>0.749999999999999</c:v>
                </c:pt>
                <c:pt idx="120">
                  <c:v>0</c:v>
                </c:pt>
                <c:pt idx="121">
                  <c:v>0.749999999999999</c:v>
                </c:pt>
                <c:pt idx="122">
                  <c:v>0</c:v>
                </c:pt>
                <c:pt idx="123">
                  <c:v>0</c:v>
                </c:pt>
                <c:pt idx="124">
                  <c:v>0.749999999999999</c:v>
                </c:pt>
                <c:pt idx="125">
                  <c:v>0</c:v>
                </c:pt>
                <c:pt idx="126">
                  <c:v>0.749999999999999</c:v>
                </c:pt>
                <c:pt idx="127">
                  <c:v>0</c:v>
                </c:pt>
                <c:pt idx="128">
                  <c:v>0.75</c:v>
                </c:pt>
                <c:pt idx="129">
                  <c:v>0.749999999999999</c:v>
                </c:pt>
                <c:pt idx="130">
                  <c:v>0.749999999999999</c:v>
                </c:pt>
                <c:pt idx="131">
                  <c:v>0.749999999999999</c:v>
                </c:pt>
                <c:pt idx="132">
                  <c:v>0</c:v>
                </c:pt>
                <c:pt idx="133">
                  <c:v>0.75</c:v>
                </c:pt>
                <c:pt idx="134">
                  <c:v>0.749999999999999</c:v>
                </c:pt>
                <c:pt idx="135">
                  <c:v>0.749999999999999</c:v>
                </c:pt>
                <c:pt idx="136">
                  <c:v>0.749999999999999</c:v>
                </c:pt>
                <c:pt idx="137">
                  <c:v>0</c:v>
                </c:pt>
                <c:pt idx="138">
                  <c:v>0.749999999999999</c:v>
                </c:pt>
                <c:pt idx="139">
                  <c:v>0.749999999999999</c:v>
                </c:pt>
                <c:pt idx="140">
                  <c:v>0.749999999999999</c:v>
                </c:pt>
                <c:pt idx="141">
                  <c:v>0.749999999999999</c:v>
                </c:pt>
                <c:pt idx="142">
                  <c:v>0.749999999999999</c:v>
                </c:pt>
                <c:pt idx="143">
                  <c:v>0</c:v>
                </c:pt>
                <c:pt idx="144">
                  <c:v>0.749999999999999</c:v>
                </c:pt>
                <c:pt idx="145">
                  <c:v>0.749999999999999</c:v>
                </c:pt>
                <c:pt idx="146">
                  <c:v>1.49999999999999</c:v>
                </c:pt>
                <c:pt idx="147">
                  <c:v>1.49999999999999</c:v>
                </c:pt>
                <c:pt idx="148">
                  <c:v>0.749999999999999</c:v>
                </c:pt>
                <c:pt idx="149">
                  <c:v>0.749999999999999</c:v>
                </c:pt>
                <c:pt idx="150">
                  <c:v>0.749999999999999</c:v>
                </c:pt>
                <c:pt idx="151">
                  <c:v>0.749999999999999</c:v>
                </c:pt>
                <c:pt idx="152">
                  <c:v>0.749999999999999</c:v>
                </c:pt>
                <c:pt idx="153">
                  <c:v>0.749999999999999</c:v>
                </c:pt>
                <c:pt idx="154">
                  <c:v>0.75</c:v>
                </c:pt>
                <c:pt idx="155">
                  <c:v>0.749999999999999</c:v>
                </c:pt>
                <c:pt idx="156">
                  <c:v>0</c:v>
                </c:pt>
                <c:pt idx="157">
                  <c:v>0.749999999999999</c:v>
                </c:pt>
                <c:pt idx="158">
                  <c:v>0.749999999999999</c:v>
                </c:pt>
                <c:pt idx="159">
                  <c:v>0.749999999999999</c:v>
                </c:pt>
                <c:pt idx="160">
                  <c:v>1.5</c:v>
                </c:pt>
                <c:pt idx="161">
                  <c:v>0.749999999999999</c:v>
                </c:pt>
                <c:pt idx="162">
                  <c:v>1.49999999999999</c:v>
                </c:pt>
                <c:pt idx="163">
                  <c:v>0.749999999999999</c:v>
                </c:pt>
                <c:pt idx="164">
                  <c:v>0.749999999999999</c:v>
                </c:pt>
                <c:pt idx="165">
                  <c:v>1.5</c:v>
                </c:pt>
                <c:pt idx="166">
                  <c:v>1.49999999999999</c:v>
                </c:pt>
                <c:pt idx="167">
                  <c:v>0.749999999999999</c:v>
                </c:pt>
                <c:pt idx="168">
                  <c:v>0.749999999999999</c:v>
                </c:pt>
                <c:pt idx="169">
                  <c:v>2.25</c:v>
                </c:pt>
                <c:pt idx="170">
                  <c:v>1.5</c:v>
                </c:pt>
                <c:pt idx="171">
                  <c:v>0.749999999999999</c:v>
                </c:pt>
                <c:pt idx="172">
                  <c:v>0.749999999999999</c:v>
                </c:pt>
                <c:pt idx="173">
                  <c:v>1.49999999999999</c:v>
                </c:pt>
                <c:pt idx="174">
                  <c:v>0.749999999999999</c:v>
                </c:pt>
                <c:pt idx="175">
                  <c:v>0.749999999999999</c:v>
                </c:pt>
                <c:pt idx="176">
                  <c:v>0.749999999999999</c:v>
                </c:pt>
                <c:pt idx="177">
                  <c:v>1.49999999999999</c:v>
                </c:pt>
                <c:pt idx="178">
                  <c:v>0.75</c:v>
                </c:pt>
                <c:pt idx="179">
                  <c:v>0.749999999999999</c:v>
                </c:pt>
                <c:pt idx="180">
                  <c:v>1.49999999999999</c:v>
                </c:pt>
                <c:pt idx="181">
                  <c:v>1.49999999999999</c:v>
                </c:pt>
                <c:pt idx="182">
                  <c:v>0.749999999999999</c:v>
                </c:pt>
                <c:pt idx="183">
                  <c:v>1.49999999999999</c:v>
                </c:pt>
                <c:pt idx="184">
                  <c:v>0.749999999999999</c:v>
                </c:pt>
                <c:pt idx="185">
                  <c:v>1.49999999999999</c:v>
                </c:pt>
                <c:pt idx="186">
                  <c:v>1.5</c:v>
                </c:pt>
                <c:pt idx="187">
                  <c:v>0.749999999999999</c:v>
                </c:pt>
                <c:pt idx="188">
                  <c:v>1.49999999999999</c:v>
                </c:pt>
                <c:pt idx="189">
                  <c:v>0.749999999999999</c:v>
                </c:pt>
                <c:pt idx="190">
                  <c:v>2.25</c:v>
                </c:pt>
                <c:pt idx="191">
                  <c:v>0.749999999999999</c:v>
                </c:pt>
                <c:pt idx="192">
                  <c:v>2.25</c:v>
                </c:pt>
                <c:pt idx="193">
                  <c:v>1.49999999999999</c:v>
                </c:pt>
                <c:pt idx="194">
                  <c:v>1.49999999999999</c:v>
                </c:pt>
                <c:pt idx="195">
                  <c:v>1.49999999999999</c:v>
                </c:pt>
                <c:pt idx="196">
                  <c:v>2.25</c:v>
                </c:pt>
                <c:pt idx="197">
                  <c:v>3</c:v>
                </c:pt>
                <c:pt idx="198">
                  <c:v>2.25</c:v>
                </c:pt>
                <c:pt idx="199">
                  <c:v>2.25</c:v>
                </c:pt>
                <c:pt idx="200">
                  <c:v>3</c:v>
                </c:pt>
                <c:pt idx="201">
                  <c:v>3</c:v>
                </c:pt>
                <c:pt idx="202">
                  <c:v>2.25</c:v>
                </c:pt>
                <c:pt idx="203">
                  <c:v>3.7499999999999898</c:v>
                </c:pt>
                <c:pt idx="204">
                  <c:v>2.25</c:v>
                </c:pt>
                <c:pt idx="205">
                  <c:v>3.75</c:v>
                </c:pt>
                <c:pt idx="206">
                  <c:v>3.75</c:v>
                </c:pt>
                <c:pt idx="207">
                  <c:v>3.7499999999999898</c:v>
                </c:pt>
                <c:pt idx="208">
                  <c:v>4.5</c:v>
                </c:pt>
                <c:pt idx="209">
                  <c:v>2.25</c:v>
                </c:pt>
                <c:pt idx="210">
                  <c:v>2.25</c:v>
                </c:pt>
                <c:pt idx="211">
                  <c:v>5.25</c:v>
                </c:pt>
                <c:pt idx="212">
                  <c:v>5.25</c:v>
                </c:pt>
                <c:pt idx="213">
                  <c:v>4.5</c:v>
                </c:pt>
                <c:pt idx="214">
                  <c:v>6.75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5.25</c:v>
                </c:pt>
                <c:pt idx="219">
                  <c:v>9.75</c:v>
                </c:pt>
                <c:pt idx="220">
                  <c:v>7.5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7.5</c:v>
                </c:pt>
                <c:pt idx="225">
                  <c:v>6.7499999999999902</c:v>
                </c:pt>
                <c:pt idx="226">
                  <c:v>6.7499999999999902</c:v>
                </c:pt>
                <c:pt idx="227">
                  <c:v>8.25</c:v>
                </c:pt>
                <c:pt idx="228">
                  <c:v>9.75</c:v>
                </c:pt>
                <c:pt idx="229">
                  <c:v>7.5</c:v>
                </c:pt>
                <c:pt idx="230">
                  <c:v>9</c:v>
                </c:pt>
                <c:pt idx="231">
                  <c:v>7.5</c:v>
                </c:pt>
                <c:pt idx="232">
                  <c:v>10.5</c:v>
                </c:pt>
                <c:pt idx="233">
                  <c:v>6</c:v>
                </c:pt>
                <c:pt idx="234">
                  <c:v>9</c:v>
                </c:pt>
                <c:pt idx="235">
                  <c:v>8.25</c:v>
                </c:pt>
                <c:pt idx="236">
                  <c:v>11.25</c:v>
                </c:pt>
                <c:pt idx="237">
                  <c:v>13.6</c:v>
                </c:pt>
                <c:pt idx="238">
                  <c:v>11.249999999999901</c:v>
                </c:pt>
                <c:pt idx="239">
                  <c:v>9.75</c:v>
                </c:pt>
                <c:pt idx="240">
                  <c:v>10.5</c:v>
                </c:pt>
                <c:pt idx="241">
                  <c:v>10.5</c:v>
                </c:pt>
                <c:pt idx="242">
                  <c:v>9.75</c:v>
                </c:pt>
                <c:pt idx="243">
                  <c:v>10.5</c:v>
                </c:pt>
                <c:pt idx="244">
                  <c:v>10.5</c:v>
                </c:pt>
                <c:pt idx="245">
                  <c:v>12.749999999999901</c:v>
                </c:pt>
                <c:pt idx="246">
                  <c:v>11.999999999999901</c:v>
                </c:pt>
                <c:pt idx="247">
                  <c:v>12.749999999999901</c:v>
                </c:pt>
                <c:pt idx="248">
                  <c:v>11.3</c:v>
                </c:pt>
                <c:pt idx="249">
                  <c:v>12.8</c:v>
                </c:pt>
                <c:pt idx="250">
                  <c:v>12</c:v>
                </c:pt>
                <c:pt idx="251">
                  <c:v>15.05</c:v>
                </c:pt>
                <c:pt idx="252">
                  <c:v>12.05</c:v>
                </c:pt>
                <c:pt idx="253">
                  <c:v>13.55</c:v>
                </c:pt>
                <c:pt idx="254">
                  <c:v>12.749999999999901</c:v>
                </c:pt>
                <c:pt idx="255">
                  <c:v>14.299999999999899</c:v>
                </c:pt>
                <c:pt idx="256">
                  <c:v>13.5</c:v>
                </c:pt>
                <c:pt idx="257">
                  <c:v>13.5</c:v>
                </c:pt>
                <c:pt idx="258">
                  <c:v>15.8</c:v>
                </c:pt>
                <c:pt idx="259">
                  <c:v>15.8</c:v>
                </c:pt>
                <c:pt idx="260">
                  <c:v>15.049999999999899</c:v>
                </c:pt>
                <c:pt idx="261">
                  <c:v>15.8</c:v>
                </c:pt>
                <c:pt idx="262">
                  <c:v>18.2</c:v>
                </c:pt>
                <c:pt idx="263">
                  <c:v>16.600000000000001</c:v>
                </c:pt>
                <c:pt idx="264">
                  <c:v>17.399999999999999</c:v>
                </c:pt>
                <c:pt idx="265">
                  <c:v>16.600000000000001</c:v>
                </c:pt>
                <c:pt idx="266">
                  <c:v>16.600000000000001</c:v>
                </c:pt>
                <c:pt idx="267">
                  <c:v>15.8</c:v>
                </c:pt>
                <c:pt idx="268">
                  <c:v>19</c:v>
                </c:pt>
                <c:pt idx="269">
                  <c:v>15.8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DF-4290-B087-533A09F76B24}"/>
            </c:ext>
          </c:extLst>
        </c:ser>
        <c:ser>
          <c:idx val="1"/>
          <c:order val="1"/>
          <c:tx>
            <c:strRef>
              <c:f>Time!$O$3</c:f>
              <c:strCache>
                <c:ptCount val="1"/>
                <c:pt idx="0">
                  <c:v>quicksort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Time!$P$4:$P$273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3.2691742076554999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3.2691742076554999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3.2691742076554999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3.2691742076554999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3.2691742076554999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3.2691742076554999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0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3.2691742076554999</c:v>
                  </c:pt>
                  <c:pt idx="126">
                    <c:v>0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0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0</c:v>
                  </c:pt>
                  <c:pt idx="137">
                    <c:v>3.2691742076554999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3.2691742076554999</c:v>
                  </c:pt>
                  <c:pt idx="141">
                    <c:v>0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4.5</c:v>
                  </c:pt>
                  <c:pt idx="148">
                    <c:v>3.2691742076554999</c:v>
                  </c:pt>
                  <c:pt idx="149">
                    <c:v>3.2691742076554999</c:v>
                  </c:pt>
                  <c:pt idx="150">
                    <c:v>3.2691742076554999</c:v>
                  </c:pt>
                  <c:pt idx="151">
                    <c:v>0</c:v>
                  </c:pt>
                  <c:pt idx="152">
                    <c:v>3.2691742076554999</c:v>
                  </c:pt>
                  <c:pt idx="153">
                    <c:v>4.5</c:v>
                  </c:pt>
                  <c:pt idx="154">
                    <c:v>3.2691742076554999</c:v>
                  </c:pt>
                  <c:pt idx="155">
                    <c:v>3.2691742076554999</c:v>
                  </c:pt>
                  <c:pt idx="156">
                    <c:v>4.5</c:v>
                  </c:pt>
                  <c:pt idx="157">
                    <c:v>3.2691742076554999</c:v>
                  </c:pt>
                  <c:pt idx="158">
                    <c:v>0</c:v>
                  </c:pt>
                  <c:pt idx="159">
                    <c:v>4.5</c:v>
                  </c:pt>
                  <c:pt idx="160">
                    <c:v>3.2691742076554999</c:v>
                  </c:pt>
                  <c:pt idx="161">
                    <c:v>3.2691742076554999</c:v>
                  </c:pt>
                  <c:pt idx="162">
                    <c:v>3.2691742076554999</c:v>
                  </c:pt>
                  <c:pt idx="163">
                    <c:v>3.2691742076554999</c:v>
                  </c:pt>
                  <c:pt idx="164">
                    <c:v>3.2691742076554999</c:v>
                  </c:pt>
                  <c:pt idx="165">
                    <c:v>3.2691742076554999</c:v>
                  </c:pt>
                  <c:pt idx="166">
                    <c:v>3.2691742076554999</c:v>
                  </c:pt>
                  <c:pt idx="167">
                    <c:v>4.5</c:v>
                  </c:pt>
                  <c:pt idx="168">
                    <c:v>4.5</c:v>
                  </c:pt>
                  <c:pt idx="169">
                    <c:v>3.2691742076554999</c:v>
                  </c:pt>
                  <c:pt idx="170">
                    <c:v>4.5</c:v>
                  </c:pt>
                  <c:pt idx="171">
                    <c:v>0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3.2691742076554999</c:v>
                  </c:pt>
                  <c:pt idx="175">
                    <c:v>4.5</c:v>
                  </c:pt>
                  <c:pt idx="176">
                    <c:v>3.2691742076554999</c:v>
                  </c:pt>
                  <c:pt idx="177">
                    <c:v>3.2691742076554999</c:v>
                  </c:pt>
                  <c:pt idx="178">
                    <c:v>3.2691742076554999</c:v>
                  </c:pt>
                  <c:pt idx="179">
                    <c:v>3.2691742076554999</c:v>
                  </c:pt>
                  <c:pt idx="180">
                    <c:v>3.2691742076554999</c:v>
                  </c:pt>
                  <c:pt idx="181">
                    <c:v>4.5</c:v>
                  </c:pt>
                  <c:pt idx="182">
                    <c:v>4.5</c:v>
                  </c:pt>
                  <c:pt idx="183">
                    <c:v>3.2691742076554999</c:v>
                  </c:pt>
                  <c:pt idx="184">
                    <c:v>3.2691742076554999</c:v>
                  </c:pt>
                  <c:pt idx="185">
                    <c:v>3.2691742076554999</c:v>
                  </c:pt>
                  <c:pt idx="186">
                    <c:v>4.5</c:v>
                  </c:pt>
                  <c:pt idx="187">
                    <c:v>4.5</c:v>
                  </c:pt>
                  <c:pt idx="188">
                    <c:v>4.5</c:v>
                  </c:pt>
                  <c:pt idx="189">
                    <c:v>4.5</c:v>
                  </c:pt>
                  <c:pt idx="190">
                    <c:v>4.5</c:v>
                  </c:pt>
                  <c:pt idx="191">
                    <c:v>3.2691742076554999</c:v>
                  </c:pt>
                  <c:pt idx="192">
                    <c:v>5.3560713214071303</c:v>
                  </c:pt>
                  <c:pt idx="193">
                    <c:v>5.3560713214071303</c:v>
                  </c:pt>
                  <c:pt idx="194">
                    <c:v>5.3560713214071303</c:v>
                  </c:pt>
                  <c:pt idx="195">
                    <c:v>5.9999999999999902</c:v>
                  </c:pt>
                  <c:pt idx="196">
                    <c:v>4.5</c:v>
                  </c:pt>
                  <c:pt idx="197">
                    <c:v>5.3560713214071303</c:v>
                  </c:pt>
                  <c:pt idx="198">
                    <c:v>6</c:v>
                  </c:pt>
                  <c:pt idx="199">
                    <c:v>6</c:v>
                  </c:pt>
                  <c:pt idx="200">
                    <c:v>5.9999999999999902</c:v>
                  </c:pt>
                  <c:pt idx="201">
                    <c:v>6</c:v>
                  </c:pt>
                  <c:pt idx="202">
                    <c:v>6.4951905283832803</c:v>
                  </c:pt>
                  <c:pt idx="203">
                    <c:v>6.8738635424337504</c:v>
                  </c:pt>
                  <c:pt idx="204">
                    <c:v>6.8738635424337504</c:v>
                  </c:pt>
                  <c:pt idx="205">
                    <c:v>6.8738635424337504</c:v>
                  </c:pt>
                  <c:pt idx="206">
                    <c:v>6</c:v>
                  </c:pt>
                  <c:pt idx="207">
                    <c:v>7.1545440106270899</c:v>
                  </c:pt>
                  <c:pt idx="208">
                    <c:v>6.8738635424337602</c:v>
                  </c:pt>
                  <c:pt idx="209">
                    <c:v>6.8738635424337602</c:v>
                  </c:pt>
                  <c:pt idx="210">
                    <c:v>6.49519052838329</c:v>
                  </c:pt>
                  <c:pt idx="211">
                    <c:v>6.8738635424337602</c:v>
                  </c:pt>
                  <c:pt idx="212">
                    <c:v>7.3484692283495301</c:v>
                  </c:pt>
                  <c:pt idx="213">
                    <c:v>6.8738635424337602</c:v>
                  </c:pt>
                  <c:pt idx="214">
                    <c:v>7.1545440106270899</c:v>
                  </c:pt>
                  <c:pt idx="215">
                    <c:v>7.1545440106270899</c:v>
                  </c:pt>
                  <c:pt idx="216">
                    <c:v>14.1205523971266</c:v>
                  </c:pt>
                  <c:pt idx="217">
                    <c:v>7.1545440106270899</c:v>
                  </c:pt>
                  <c:pt idx="218">
                    <c:v>7.4999999999999902</c:v>
                  </c:pt>
                  <c:pt idx="219">
                    <c:v>7.3484692283495301</c:v>
                  </c:pt>
                  <c:pt idx="220">
                    <c:v>7.3484692283495301</c:v>
                  </c:pt>
                  <c:pt idx="221">
                    <c:v>7.5</c:v>
                  </c:pt>
                  <c:pt idx="222">
                    <c:v>7.46240577829965</c:v>
                  </c:pt>
                  <c:pt idx="223">
                    <c:v>7.46240577829965</c:v>
                  </c:pt>
                  <c:pt idx="224">
                    <c:v>7.46240577829965</c:v>
                  </c:pt>
                  <c:pt idx="225">
                    <c:v>7.46240577829965</c:v>
                  </c:pt>
                  <c:pt idx="226">
                    <c:v>7.46240577829965</c:v>
                  </c:pt>
                  <c:pt idx="227">
                    <c:v>7.4999999999999902</c:v>
                  </c:pt>
                  <c:pt idx="228">
                    <c:v>7.4624057782996402</c:v>
                  </c:pt>
                  <c:pt idx="229">
                    <c:v>7.5</c:v>
                  </c:pt>
                  <c:pt idx="230">
                    <c:v>7.46240577829965</c:v>
                  </c:pt>
                  <c:pt idx="231">
                    <c:v>2.9711109033491199</c:v>
                  </c:pt>
                  <c:pt idx="232">
                    <c:v>7.4999999999999902</c:v>
                  </c:pt>
                  <c:pt idx="233">
                    <c:v>7.46240577829965</c:v>
                  </c:pt>
                  <c:pt idx="234">
                    <c:v>7.46240577829965</c:v>
                  </c:pt>
                  <c:pt idx="235">
                    <c:v>7.4624057782996402</c:v>
                  </c:pt>
                  <c:pt idx="236">
                    <c:v>7.4999999999999902</c:v>
                  </c:pt>
                  <c:pt idx="237">
                    <c:v>7.4624057782996402</c:v>
                  </c:pt>
                  <c:pt idx="238">
                    <c:v>7.3484692283495301</c:v>
                  </c:pt>
                  <c:pt idx="239">
                    <c:v>7.4624057782996402</c:v>
                  </c:pt>
                  <c:pt idx="240">
                    <c:v>6.8738635424337504</c:v>
                  </c:pt>
                  <c:pt idx="241">
                    <c:v>6</c:v>
                  </c:pt>
                  <c:pt idx="242">
                    <c:v>7.1545440106270899</c:v>
                  </c:pt>
                  <c:pt idx="243">
                    <c:v>8.4218465908611702</c:v>
                  </c:pt>
                  <c:pt idx="244">
                    <c:v>6.8738635424337602</c:v>
                  </c:pt>
                  <c:pt idx="245">
                    <c:v>7.1545440106270899</c:v>
                  </c:pt>
                  <c:pt idx="246">
                    <c:v>7.1545440106270899</c:v>
                  </c:pt>
                  <c:pt idx="247">
                    <c:v>7.1545440106270899</c:v>
                  </c:pt>
                  <c:pt idx="248">
                    <c:v>6.49519052838329</c:v>
                  </c:pt>
                  <c:pt idx="249">
                    <c:v>7.1545440106270899</c:v>
                  </c:pt>
                  <c:pt idx="250">
                    <c:v>6.8738635424337602</c:v>
                  </c:pt>
                  <c:pt idx="251">
                    <c:v>6.8738635424337602</c:v>
                  </c:pt>
                  <c:pt idx="252">
                    <c:v>5.35607132140714</c:v>
                  </c:pt>
                  <c:pt idx="253">
                    <c:v>5.9999999999999902</c:v>
                  </c:pt>
                  <c:pt idx="254">
                    <c:v>6</c:v>
                  </c:pt>
                  <c:pt idx="255">
                    <c:v>7.46240577829965</c:v>
                  </c:pt>
                  <c:pt idx="256">
                    <c:v>6.8738635424337602</c:v>
                  </c:pt>
                  <c:pt idx="257">
                    <c:v>7.46240577829965</c:v>
                  </c:pt>
                  <c:pt idx="258">
                    <c:v>6</c:v>
                  </c:pt>
                  <c:pt idx="259">
                    <c:v>0</c:v>
                  </c:pt>
                  <c:pt idx="260">
                    <c:v>3.5843409436045501</c:v>
                  </c:pt>
                  <c:pt idx="261">
                    <c:v>5.35607132140714</c:v>
                  </c:pt>
                  <c:pt idx="262">
                    <c:v>5.35607132140714</c:v>
                  </c:pt>
                  <c:pt idx="263">
                    <c:v>6</c:v>
                  </c:pt>
                  <c:pt idx="264">
                    <c:v>4.4999999999999902</c:v>
                  </c:pt>
                  <c:pt idx="265">
                    <c:v>5.35607132140714</c:v>
                  </c:pt>
                  <c:pt idx="266">
                    <c:v>4.5</c:v>
                  </c:pt>
                  <c:pt idx="267">
                    <c:v>3.2691742076555101</c:v>
                  </c:pt>
                  <c:pt idx="268">
                    <c:v>5.3560713214071303</c:v>
                  </c:pt>
                  <c:pt idx="269">
                    <c:v>0</c:v>
                  </c:pt>
                </c:numCache>
              </c:numRef>
            </c:plus>
            <c:minus>
              <c:numRef>
                <c:f>Time!$P$4:$P$273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3.2691742076554999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3.2691742076554999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3.2691742076554999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3.2691742076554999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3.2691742076554999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3.2691742076554999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0</c:v>
                  </c:pt>
                  <c:pt idx="118">
                    <c:v>3.2691742076554999</c:v>
                  </c:pt>
                  <c:pt idx="119">
                    <c:v>3.2691742076554999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3.2691742076554999</c:v>
                  </c:pt>
                  <c:pt idx="126">
                    <c:v>0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0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0</c:v>
                  </c:pt>
                  <c:pt idx="137">
                    <c:v>3.2691742076554999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3.2691742076554999</c:v>
                  </c:pt>
                  <c:pt idx="141">
                    <c:v>0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4.5</c:v>
                  </c:pt>
                  <c:pt idx="148">
                    <c:v>3.2691742076554999</c:v>
                  </c:pt>
                  <c:pt idx="149">
                    <c:v>3.2691742076554999</c:v>
                  </c:pt>
                  <c:pt idx="150">
                    <c:v>3.2691742076554999</c:v>
                  </c:pt>
                  <c:pt idx="151">
                    <c:v>0</c:v>
                  </c:pt>
                  <c:pt idx="152">
                    <c:v>3.2691742076554999</c:v>
                  </c:pt>
                  <c:pt idx="153">
                    <c:v>4.5</c:v>
                  </c:pt>
                  <c:pt idx="154">
                    <c:v>3.2691742076554999</c:v>
                  </c:pt>
                  <c:pt idx="155">
                    <c:v>3.2691742076554999</c:v>
                  </c:pt>
                  <c:pt idx="156">
                    <c:v>4.5</c:v>
                  </c:pt>
                  <c:pt idx="157">
                    <c:v>3.2691742076554999</c:v>
                  </c:pt>
                  <c:pt idx="158">
                    <c:v>0</c:v>
                  </c:pt>
                  <c:pt idx="159">
                    <c:v>4.5</c:v>
                  </c:pt>
                  <c:pt idx="160">
                    <c:v>3.2691742076554999</c:v>
                  </c:pt>
                  <c:pt idx="161">
                    <c:v>3.2691742076554999</c:v>
                  </c:pt>
                  <c:pt idx="162">
                    <c:v>3.2691742076554999</c:v>
                  </c:pt>
                  <c:pt idx="163">
                    <c:v>3.2691742076554999</c:v>
                  </c:pt>
                  <c:pt idx="164">
                    <c:v>3.2691742076554999</c:v>
                  </c:pt>
                  <c:pt idx="165">
                    <c:v>3.2691742076554999</c:v>
                  </c:pt>
                  <c:pt idx="166">
                    <c:v>3.2691742076554999</c:v>
                  </c:pt>
                  <c:pt idx="167">
                    <c:v>4.5</c:v>
                  </c:pt>
                  <c:pt idx="168">
                    <c:v>4.5</c:v>
                  </c:pt>
                  <c:pt idx="169">
                    <c:v>3.2691742076554999</c:v>
                  </c:pt>
                  <c:pt idx="170">
                    <c:v>4.5</c:v>
                  </c:pt>
                  <c:pt idx="171">
                    <c:v>0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3.2691742076554999</c:v>
                  </c:pt>
                  <c:pt idx="175">
                    <c:v>4.5</c:v>
                  </c:pt>
                  <c:pt idx="176">
                    <c:v>3.2691742076554999</c:v>
                  </c:pt>
                  <c:pt idx="177">
                    <c:v>3.2691742076554999</c:v>
                  </c:pt>
                  <c:pt idx="178">
                    <c:v>3.2691742076554999</c:v>
                  </c:pt>
                  <c:pt idx="179">
                    <c:v>3.2691742076554999</c:v>
                  </c:pt>
                  <c:pt idx="180">
                    <c:v>3.2691742076554999</c:v>
                  </c:pt>
                  <c:pt idx="181">
                    <c:v>4.5</c:v>
                  </c:pt>
                  <c:pt idx="182">
                    <c:v>4.5</c:v>
                  </c:pt>
                  <c:pt idx="183">
                    <c:v>3.2691742076554999</c:v>
                  </c:pt>
                  <c:pt idx="184">
                    <c:v>3.2691742076554999</c:v>
                  </c:pt>
                  <c:pt idx="185">
                    <c:v>3.2691742076554999</c:v>
                  </c:pt>
                  <c:pt idx="186">
                    <c:v>4.5</c:v>
                  </c:pt>
                  <c:pt idx="187">
                    <c:v>4.5</c:v>
                  </c:pt>
                  <c:pt idx="188">
                    <c:v>4.5</c:v>
                  </c:pt>
                  <c:pt idx="189">
                    <c:v>4.5</c:v>
                  </c:pt>
                  <c:pt idx="190">
                    <c:v>4.5</c:v>
                  </c:pt>
                  <c:pt idx="191">
                    <c:v>3.2691742076554999</c:v>
                  </c:pt>
                  <c:pt idx="192">
                    <c:v>5.3560713214071303</c:v>
                  </c:pt>
                  <c:pt idx="193">
                    <c:v>5.3560713214071303</c:v>
                  </c:pt>
                  <c:pt idx="194">
                    <c:v>5.3560713214071303</c:v>
                  </c:pt>
                  <c:pt idx="195">
                    <c:v>5.9999999999999902</c:v>
                  </c:pt>
                  <c:pt idx="196">
                    <c:v>4.5</c:v>
                  </c:pt>
                  <c:pt idx="197">
                    <c:v>5.3560713214071303</c:v>
                  </c:pt>
                  <c:pt idx="198">
                    <c:v>6</c:v>
                  </c:pt>
                  <c:pt idx="199">
                    <c:v>6</c:v>
                  </c:pt>
                  <c:pt idx="200">
                    <c:v>5.9999999999999902</c:v>
                  </c:pt>
                  <c:pt idx="201">
                    <c:v>6</c:v>
                  </c:pt>
                  <c:pt idx="202">
                    <c:v>6.4951905283832803</c:v>
                  </c:pt>
                  <c:pt idx="203">
                    <c:v>6.8738635424337504</c:v>
                  </c:pt>
                  <c:pt idx="204">
                    <c:v>6.8738635424337504</c:v>
                  </c:pt>
                  <c:pt idx="205">
                    <c:v>6.8738635424337504</c:v>
                  </c:pt>
                  <c:pt idx="206">
                    <c:v>6</c:v>
                  </c:pt>
                  <c:pt idx="207">
                    <c:v>7.1545440106270899</c:v>
                  </c:pt>
                  <c:pt idx="208">
                    <c:v>6.8738635424337602</c:v>
                  </c:pt>
                  <c:pt idx="209">
                    <c:v>6.8738635424337602</c:v>
                  </c:pt>
                  <c:pt idx="210">
                    <c:v>6.49519052838329</c:v>
                  </c:pt>
                  <c:pt idx="211">
                    <c:v>6.8738635424337602</c:v>
                  </c:pt>
                  <c:pt idx="212">
                    <c:v>7.3484692283495301</c:v>
                  </c:pt>
                  <c:pt idx="213">
                    <c:v>6.8738635424337602</c:v>
                  </c:pt>
                  <c:pt idx="214">
                    <c:v>7.1545440106270899</c:v>
                  </c:pt>
                  <c:pt idx="215">
                    <c:v>7.1545440106270899</c:v>
                  </c:pt>
                  <c:pt idx="216">
                    <c:v>14.1205523971266</c:v>
                  </c:pt>
                  <c:pt idx="217">
                    <c:v>7.1545440106270899</c:v>
                  </c:pt>
                  <c:pt idx="218">
                    <c:v>7.4999999999999902</c:v>
                  </c:pt>
                  <c:pt idx="219">
                    <c:v>7.3484692283495301</c:v>
                  </c:pt>
                  <c:pt idx="220">
                    <c:v>7.3484692283495301</c:v>
                  </c:pt>
                  <c:pt idx="221">
                    <c:v>7.5</c:v>
                  </c:pt>
                  <c:pt idx="222">
                    <c:v>7.46240577829965</c:v>
                  </c:pt>
                  <c:pt idx="223">
                    <c:v>7.46240577829965</c:v>
                  </c:pt>
                  <c:pt idx="224">
                    <c:v>7.46240577829965</c:v>
                  </c:pt>
                  <c:pt idx="225">
                    <c:v>7.46240577829965</c:v>
                  </c:pt>
                  <c:pt idx="226">
                    <c:v>7.46240577829965</c:v>
                  </c:pt>
                  <c:pt idx="227">
                    <c:v>7.4999999999999902</c:v>
                  </c:pt>
                  <c:pt idx="228">
                    <c:v>7.4624057782996402</c:v>
                  </c:pt>
                  <c:pt idx="229">
                    <c:v>7.5</c:v>
                  </c:pt>
                  <c:pt idx="230">
                    <c:v>7.46240577829965</c:v>
                  </c:pt>
                  <c:pt idx="231">
                    <c:v>2.9711109033491199</c:v>
                  </c:pt>
                  <c:pt idx="232">
                    <c:v>7.4999999999999902</c:v>
                  </c:pt>
                  <c:pt idx="233">
                    <c:v>7.46240577829965</c:v>
                  </c:pt>
                  <c:pt idx="234">
                    <c:v>7.46240577829965</c:v>
                  </c:pt>
                  <c:pt idx="235">
                    <c:v>7.4624057782996402</c:v>
                  </c:pt>
                  <c:pt idx="236">
                    <c:v>7.4999999999999902</c:v>
                  </c:pt>
                  <c:pt idx="237">
                    <c:v>7.4624057782996402</c:v>
                  </c:pt>
                  <c:pt idx="238">
                    <c:v>7.3484692283495301</c:v>
                  </c:pt>
                  <c:pt idx="239">
                    <c:v>7.4624057782996402</c:v>
                  </c:pt>
                  <c:pt idx="240">
                    <c:v>6.8738635424337504</c:v>
                  </c:pt>
                  <c:pt idx="241">
                    <c:v>6</c:v>
                  </c:pt>
                  <c:pt idx="242">
                    <c:v>7.1545440106270899</c:v>
                  </c:pt>
                  <c:pt idx="243">
                    <c:v>8.4218465908611702</c:v>
                  </c:pt>
                  <c:pt idx="244">
                    <c:v>6.8738635424337602</c:v>
                  </c:pt>
                  <c:pt idx="245">
                    <c:v>7.1545440106270899</c:v>
                  </c:pt>
                  <c:pt idx="246">
                    <c:v>7.1545440106270899</c:v>
                  </c:pt>
                  <c:pt idx="247">
                    <c:v>7.1545440106270899</c:v>
                  </c:pt>
                  <c:pt idx="248">
                    <c:v>6.49519052838329</c:v>
                  </c:pt>
                  <c:pt idx="249">
                    <c:v>7.1545440106270899</c:v>
                  </c:pt>
                  <c:pt idx="250">
                    <c:v>6.8738635424337602</c:v>
                  </c:pt>
                  <c:pt idx="251">
                    <c:v>6.8738635424337602</c:v>
                  </c:pt>
                  <c:pt idx="252">
                    <c:v>5.35607132140714</c:v>
                  </c:pt>
                  <c:pt idx="253">
                    <c:v>5.9999999999999902</c:v>
                  </c:pt>
                  <c:pt idx="254">
                    <c:v>6</c:v>
                  </c:pt>
                  <c:pt idx="255">
                    <c:v>7.46240577829965</c:v>
                  </c:pt>
                  <c:pt idx="256">
                    <c:v>6.8738635424337602</c:v>
                  </c:pt>
                  <c:pt idx="257">
                    <c:v>7.46240577829965</c:v>
                  </c:pt>
                  <c:pt idx="258">
                    <c:v>6</c:v>
                  </c:pt>
                  <c:pt idx="259">
                    <c:v>0</c:v>
                  </c:pt>
                  <c:pt idx="260">
                    <c:v>3.5843409436045501</c:v>
                  </c:pt>
                  <c:pt idx="261">
                    <c:v>5.35607132140714</c:v>
                  </c:pt>
                  <c:pt idx="262">
                    <c:v>5.35607132140714</c:v>
                  </c:pt>
                  <c:pt idx="263">
                    <c:v>6</c:v>
                  </c:pt>
                  <c:pt idx="264">
                    <c:v>4.4999999999999902</c:v>
                  </c:pt>
                  <c:pt idx="265">
                    <c:v>5.35607132140714</c:v>
                  </c:pt>
                  <c:pt idx="266">
                    <c:v>4.5</c:v>
                  </c:pt>
                  <c:pt idx="267">
                    <c:v>3.2691742076555101</c:v>
                  </c:pt>
                  <c:pt idx="268">
                    <c:v>5.3560713214071303</c:v>
                  </c:pt>
                  <c:pt idx="26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Time!$L$4:$L$273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Time!$O$4:$O$273</c:f>
              <c:numCache>
                <c:formatCode>General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0.749999999999999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0.749999999999999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0.75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0.75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0.749999999999999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0.749999999999999</c:v>
                </c:pt>
                <c:pt idx="115">
                  <c:v>0</c:v>
                </c:pt>
                <c:pt idx="116">
                  <c:v>0.749999999999999</c:v>
                </c:pt>
                <c:pt idx="117">
                  <c:v>0</c:v>
                </c:pt>
                <c:pt idx="118">
                  <c:v>0.749999999999999</c:v>
                </c:pt>
                <c:pt idx="119">
                  <c:v>0.749999999999999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0.749999999999999</c:v>
                </c:pt>
                <c:pt idx="126">
                  <c:v>0</c:v>
                </c:pt>
                <c:pt idx="127">
                  <c:v>0.749999999999999</c:v>
                </c:pt>
                <c:pt idx="128">
                  <c:v>0.749999999999999</c:v>
                </c:pt>
                <c:pt idx="129">
                  <c:v>0.749999999999999</c:v>
                </c:pt>
                <c:pt idx="130">
                  <c:v>0.749999999999999</c:v>
                </c:pt>
                <c:pt idx="131">
                  <c:v>0.75</c:v>
                </c:pt>
                <c:pt idx="132">
                  <c:v>0</c:v>
                </c:pt>
                <c:pt idx="133">
                  <c:v>0.749999999999999</c:v>
                </c:pt>
                <c:pt idx="134" formatCode="0.00E+00">
                  <c:v>0.749999999999999</c:v>
                </c:pt>
                <c:pt idx="135" formatCode="0.00E+00">
                  <c:v>0.749999999999999</c:v>
                </c:pt>
                <c:pt idx="136" formatCode="0.00E+00">
                  <c:v>0</c:v>
                </c:pt>
                <c:pt idx="137" formatCode="0.00E+00">
                  <c:v>0.749999999999999</c:v>
                </c:pt>
                <c:pt idx="138" formatCode="0.00E+00">
                  <c:v>0</c:v>
                </c:pt>
                <c:pt idx="139" formatCode="0.00E+00">
                  <c:v>0</c:v>
                </c:pt>
                <c:pt idx="140" formatCode="0.00E+00">
                  <c:v>0.749999999999999</c:v>
                </c:pt>
                <c:pt idx="141" formatCode="0.00E+00">
                  <c:v>0</c:v>
                </c:pt>
                <c:pt idx="142" formatCode="0.00E+00">
                  <c:v>0.749999999999999</c:v>
                </c:pt>
                <c:pt idx="143" formatCode="0.00E+00">
                  <c:v>0.749999999999999</c:v>
                </c:pt>
                <c:pt idx="144" formatCode="0.00E+00">
                  <c:v>0.749999999999999</c:v>
                </c:pt>
                <c:pt idx="145" formatCode="0.00E+00">
                  <c:v>0.75</c:v>
                </c:pt>
                <c:pt idx="146" formatCode="0.00E+00">
                  <c:v>0.749999999999999</c:v>
                </c:pt>
                <c:pt idx="147" formatCode="0.00E+00">
                  <c:v>1.49999999999999</c:v>
                </c:pt>
                <c:pt idx="148" formatCode="0.00E+00">
                  <c:v>0.749999999999999</c:v>
                </c:pt>
                <c:pt idx="149" formatCode="0.00E+00">
                  <c:v>0.749999999999999</c:v>
                </c:pt>
                <c:pt idx="150" formatCode="0.00E+00">
                  <c:v>0.749999999999999</c:v>
                </c:pt>
                <c:pt idx="151" formatCode="0.00E+00">
                  <c:v>0</c:v>
                </c:pt>
                <c:pt idx="152" formatCode="0.00E+00">
                  <c:v>0.749999999999999</c:v>
                </c:pt>
                <c:pt idx="153" formatCode="0.00E+00">
                  <c:v>1.5</c:v>
                </c:pt>
                <c:pt idx="154" formatCode="0.00E+00">
                  <c:v>0.749999999999999</c:v>
                </c:pt>
                <c:pt idx="155" formatCode="0.00E+00">
                  <c:v>0.749999999999999</c:v>
                </c:pt>
                <c:pt idx="156" formatCode="0.00E+00">
                  <c:v>1.5</c:v>
                </c:pt>
                <c:pt idx="157" formatCode="0.00E+00">
                  <c:v>0.749999999999999</c:v>
                </c:pt>
                <c:pt idx="158" formatCode="0.00E+00">
                  <c:v>0</c:v>
                </c:pt>
                <c:pt idx="159" formatCode="0.00E+00">
                  <c:v>1.49999999999999</c:v>
                </c:pt>
                <c:pt idx="160" formatCode="0.00E+00">
                  <c:v>0.749999999999999</c:v>
                </c:pt>
                <c:pt idx="161" formatCode="0.00E+00">
                  <c:v>0.749999999999999</c:v>
                </c:pt>
                <c:pt idx="162" formatCode="0.00E+00">
                  <c:v>0.749999999999999</c:v>
                </c:pt>
                <c:pt idx="163" formatCode="0.00E+00">
                  <c:v>0.749999999999999</c:v>
                </c:pt>
                <c:pt idx="164" formatCode="0.00E+00">
                  <c:v>0.749999999999999</c:v>
                </c:pt>
                <c:pt idx="165" formatCode="0.00E+00">
                  <c:v>0.749999999999999</c:v>
                </c:pt>
                <c:pt idx="166" formatCode="0.00E+00">
                  <c:v>0.749999999999999</c:v>
                </c:pt>
                <c:pt idx="167" formatCode="0.00E+00">
                  <c:v>1.5</c:v>
                </c:pt>
                <c:pt idx="168" formatCode="0.00E+00">
                  <c:v>1.49999999999999</c:v>
                </c:pt>
                <c:pt idx="169" formatCode="0.00E+00">
                  <c:v>0.749999999999999</c:v>
                </c:pt>
                <c:pt idx="170" formatCode="0.00E+00">
                  <c:v>1.49999999999999</c:v>
                </c:pt>
                <c:pt idx="171" formatCode="0.00E+00">
                  <c:v>0</c:v>
                </c:pt>
                <c:pt idx="172" formatCode="0.00E+00">
                  <c:v>1.49999999999999</c:v>
                </c:pt>
                <c:pt idx="173" formatCode="0.00E+00">
                  <c:v>1.49999999999999</c:v>
                </c:pt>
                <c:pt idx="174" formatCode="0.00E+00">
                  <c:v>0.749999999999999</c:v>
                </c:pt>
                <c:pt idx="175" formatCode="0.00E+00">
                  <c:v>1.5</c:v>
                </c:pt>
                <c:pt idx="176" formatCode="0.00E+00">
                  <c:v>0.749999999999999</c:v>
                </c:pt>
                <c:pt idx="177" formatCode="0.00E+00">
                  <c:v>0.749999999999999</c:v>
                </c:pt>
                <c:pt idx="178" formatCode="0.00E+00">
                  <c:v>0.749999999999999</c:v>
                </c:pt>
                <c:pt idx="179" formatCode="0.00E+00">
                  <c:v>0.749999999999999</c:v>
                </c:pt>
                <c:pt idx="180">
                  <c:v>0.749999999999999</c:v>
                </c:pt>
                <c:pt idx="181">
                  <c:v>1.49999999999999</c:v>
                </c:pt>
                <c:pt idx="182">
                  <c:v>1.49999999999999</c:v>
                </c:pt>
                <c:pt idx="183">
                  <c:v>0.749999999999999</c:v>
                </c:pt>
                <c:pt idx="184">
                  <c:v>0.749999999999999</c:v>
                </c:pt>
                <c:pt idx="185">
                  <c:v>0.75</c:v>
                </c:pt>
                <c:pt idx="186">
                  <c:v>1.49999999999999</c:v>
                </c:pt>
                <c:pt idx="187">
                  <c:v>1.49999999999999</c:v>
                </c:pt>
                <c:pt idx="188">
                  <c:v>1.49999999999999</c:v>
                </c:pt>
                <c:pt idx="189">
                  <c:v>1.49999999999999</c:v>
                </c:pt>
                <c:pt idx="190">
                  <c:v>1.49999999999999</c:v>
                </c:pt>
                <c:pt idx="191">
                  <c:v>0.749999999999999</c:v>
                </c:pt>
                <c:pt idx="192">
                  <c:v>2.25</c:v>
                </c:pt>
                <c:pt idx="193">
                  <c:v>2.25</c:v>
                </c:pt>
                <c:pt idx="194">
                  <c:v>2.25</c:v>
                </c:pt>
                <c:pt idx="195">
                  <c:v>3</c:v>
                </c:pt>
                <c:pt idx="196">
                  <c:v>1.49999999999999</c:v>
                </c:pt>
                <c:pt idx="197">
                  <c:v>2.25</c:v>
                </c:pt>
                <c:pt idx="198">
                  <c:v>2.9999999999999898</c:v>
                </c:pt>
                <c:pt idx="199">
                  <c:v>3</c:v>
                </c:pt>
                <c:pt idx="200">
                  <c:v>3</c:v>
                </c:pt>
                <c:pt idx="201">
                  <c:v>2.9999999999999898</c:v>
                </c:pt>
                <c:pt idx="202">
                  <c:v>3.75</c:v>
                </c:pt>
                <c:pt idx="203">
                  <c:v>4.5</c:v>
                </c:pt>
                <c:pt idx="204">
                  <c:v>4.5</c:v>
                </c:pt>
                <c:pt idx="205">
                  <c:v>4.5</c:v>
                </c:pt>
                <c:pt idx="206">
                  <c:v>2.9999999999999898</c:v>
                </c:pt>
                <c:pt idx="207">
                  <c:v>5.25</c:v>
                </c:pt>
                <c:pt idx="208">
                  <c:v>4.5</c:v>
                </c:pt>
                <c:pt idx="209">
                  <c:v>4.5</c:v>
                </c:pt>
                <c:pt idx="210">
                  <c:v>3.75</c:v>
                </c:pt>
                <c:pt idx="211">
                  <c:v>4.5</c:v>
                </c:pt>
                <c:pt idx="212">
                  <c:v>6</c:v>
                </c:pt>
                <c:pt idx="213">
                  <c:v>4.5</c:v>
                </c:pt>
                <c:pt idx="214">
                  <c:v>5.25</c:v>
                </c:pt>
                <c:pt idx="215">
                  <c:v>5.25</c:v>
                </c:pt>
                <c:pt idx="216">
                  <c:v>9.1</c:v>
                </c:pt>
                <c:pt idx="217">
                  <c:v>5.25</c:v>
                </c:pt>
                <c:pt idx="218">
                  <c:v>7.5</c:v>
                </c:pt>
                <c:pt idx="219">
                  <c:v>6</c:v>
                </c:pt>
                <c:pt idx="220">
                  <c:v>6</c:v>
                </c:pt>
                <c:pt idx="221">
                  <c:v>7.5</c:v>
                </c:pt>
                <c:pt idx="222">
                  <c:v>6.75</c:v>
                </c:pt>
                <c:pt idx="223">
                  <c:v>6.7499999999999902</c:v>
                </c:pt>
                <c:pt idx="224">
                  <c:v>6.7499999999999902</c:v>
                </c:pt>
                <c:pt idx="225">
                  <c:v>6.7499999999999902</c:v>
                </c:pt>
                <c:pt idx="226">
                  <c:v>6.7499999999999902</c:v>
                </c:pt>
                <c:pt idx="227">
                  <c:v>7.5</c:v>
                </c:pt>
                <c:pt idx="228">
                  <c:v>6.75</c:v>
                </c:pt>
                <c:pt idx="229">
                  <c:v>7.5</c:v>
                </c:pt>
                <c:pt idx="230">
                  <c:v>8.25</c:v>
                </c:pt>
                <c:pt idx="231">
                  <c:v>8.6499999999999897</c:v>
                </c:pt>
                <c:pt idx="232">
                  <c:v>7.5</c:v>
                </c:pt>
                <c:pt idx="233">
                  <c:v>6.7499999999999902</c:v>
                </c:pt>
                <c:pt idx="234">
                  <c:v>8.25</c:v>
                </c:pt>
                <c:pt idx="235">
                  <c:v>8.25</c:v>
                </c:pt>
                <c:pt idx="236">
                  <c:v>7.5</c:v>
                </c:pt>
                <c:pt idx="237">
                  <c:v>8.25</c:v>
                </c:pt>
                <c:pt idx="238">
                  <c:v>9</c:v>
                </c:pt>
                <c:pt idx="239">
                  <c:v>8.25</c:v>
                </c:pt>
                <c:pt idx="240">
                  <c:v>10.5</c:v>
                </c:pt>
                <c:pt idx="241">
                  <c:v>11.999999999999901</c:v>
                </c:pt>
                <c:pt idx="242">
                  <c:v>9.75</c:v>
                </c:pt>
                <c:pt idx="243">
                  <c:v>9.85</c:v>
                </c:pt>
                <c:pt idx="244">
                  <c:v>10.499999999999901</c:v>
                </c:pt>
                <c:pt idx="245">
                  <c:v>9.75</c:v>
                </c:pt>
                <c:pt idx="246">
                  <c:v>9.7499999999999893</c:v>
                </c:pt>
                <c:pt idx="247">
                  <c:v>9.75</c:v>
                </c:pt>
                <c:pt idx="248">
                  <c:v>11.25</c:v>
                </c:pt>
                <c:pt idx="249">
                  <c:v>9.75</c:v>
                </c:pt>
                <c:pt idx="250">
                  <c:v>10.5</c:v>
                </c:pt>
                <c:pt idx="251">
                  <c:v>10.5</c:v>
                </c:pt>
                <c:pt idx="252">
                  <c:v>12.749999999999901</c:v>
                </c:pt>
                <c:pt idx="253">
                  <c:v>12</c:v>
                </c:pt>
                <c:pt idx="254">
                  <c:v>12</c:v>
                </c:pt>
                <c:pt idx="255">
                  <c:v>6.75</c:v>
                </c:pt>
                <c:pt idx="256">
                  <c:v>10.5</c:v>
                </c:pt>
                <c:pt idx="257">
                  <c:v>8.25</c:v>
                </c:pt>
                <c:pt idx="258">
                  <c:v>12</c:v>
                </c:pt>
                <c:pt idx="259">
                  <c:v>15</c:v>
                </c:pt>
                <c:pt idx="260">
                  <c:v>14.55</c:v>
                </c:pt>
                <c:pt idx="261">
                  <c:v>12.749999999999901</c:v>
                </c:pt>
                <c:pt idx="262">
                  <c:v>12.749999999999901</c:v>
                </c:pt>
                <c:pt idx="263">
                  <c:v>11.999999999999901</c:v>
                </c:pt>
                <c:pt idx="264">
                  <c:v>13.5</c:v>
                </c:pt>
                <c:pt idx="265">
                  <c:v>12.749999999999901</c:v>
                </c:pt>
                <c:pt idx="266">
                  <c:v>13.5</c:v>
                </c:pt>
                <c:pt idx="267">
                  <c:v>14.249999999999901</c:v>
                </c:pt>
                <c:pt idx="268">
                  <c:v>12.75</c:v>
                </c:pt>
                <c:pt idx="26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DF-4290-B087-533A09F76B24}"/>
            </c:ext>
          </c:extLst>
        </c:ser>
        <c:ser>
          <c:idx val="2"/>
          <c:order val="2"/>
          <c:tx>
            <c:strRef>
              <c:f>Time!$Q$3</c:f>
              <c:strCache>
                <c:ptCount val="1"/>
                <c:pt idx="0">
                  <c:v>mergesortlinked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Time!$R$4:$R$273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3.2691742076554999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3.2691742076554999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3.2691742076554999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3.2691742076554999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3.2691742076554999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3.2691742076554999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3.2691742076554999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3.2691742076554999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3.2691742076554999</c:v>
                  </c:pt>
                  <c:pt idx="104">
                    <c:v>3.2691742076554999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3.2691742076554999</c:v>
                  </c:pt>
                  <c:pt idx="111">
                    <c:v>3.2691742076554999</c:v>
                  </c:pt>
                  <c:pt idx="112">
                    <c:v>3.2691742076554999</c:v>
                  </c:pt>
                  <c:pt idx="113">
                    <c:v>3.2691742076554999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3.2691742076554999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3.2691742076554999</c:v>
                  </c:pt>
                  <c:pt idx="123">
                    <c:v>0</c:v>
                  </c:pt>
                  <c:pt idx="124">
                    <c:v>3.2691742076554999</c:v>
                  </c:pt>
                  <c:pt idx="125">
                    <c:v>0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3.2691742076554999</c:v>
                  </c:pt>
                  <c:pt idx="129">
                    <c:v>0</c:v>
                  </c:pt>
                  <c:pt idx="130">
                    <c:v>2.3973944189473699</c:v>
                  </c:pt>
                  <c:pt idx="131">
                    <c:v>0</c:v>
                  </c:pt>
                  <c:pt idx="132">
                    <c:v>3.2691742076554999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0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0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0</c:v>
                  </c:pt>
                  <c:pt idx="149">
                    <c:v>4.5</c:v>
                  </c:pt>
                  <c:pt idx="150">
                    <c:v>5.3560713214071303</c:v>
                  </c:pt>
                  <c:pt idx="151">
                    <c:v>3.2691742076554999</c:v>
                  </c:pt>
                  <c:pt idx="152">
                    <c:v>4.5</c:v>
                  </c:pt>
                  <c:pt idx="153">
                    <c:v>4.5</c:v>
                  </c:pt>
                  <c:pt idx="154">
                    <c:v>4.5</c:v>
                  </c:pt>
                  <c:pt idx="155">
                    <c:v>4.5</c:v>
                  </c:pt>
                  <c:pt idx="156">
                    <c:v>4.5</c:v>
                  </c:pt>
                  <c:pt idx="157">
                    <c:v>4.5</c:v>
                  </c:pt>
                  <c:pt idx="158">
                    <c:v>3.2691742076554999</c:v>
                  </c:pt>
                  <c:pt idx="159">
                    <c:v>3.2691742076554999</c:v>
                  </c:pt>
                  <c:pt idx="160">
                    <c:v>3.2691742076554999</c:v>
                  </c:pt>
                  <c:pt idx="161">
                    <c:v>4.5</c:v>
                  </c:pt>
                  <c:pt idx="162">
                    <c:v>3.2691742076554999</c:v>
                  </c:pt>
                  <c:pt idx="163">
                    <c:v>4.5</c:v>
                  </c:pt>
                  <c:pt idx="164">
                    <c:v>4.5</c:v>
                  </c:pt>
                  <c:pt idx="165">
                    <c:v>4.5</c:v>
                  </c:pt>
                  <c:pt idx="166">
                    <c:v>3.2691742076554999</c:v>
                  </c:pt>
                  <c:pt idx="167">
                    <c:v>4.5</c:v>
                  </c:pt>
                  <c:pt idx="168">
                    <c:v>0</c:v>
                  </c:pt>
                  <c:pt idx="169">
                    <c:v>4.5</c:v>
                  </c:pt>
                  <c:pt idx="170">
                    <c:v>3.2691742076554999</c:v>
                  </c:pt>
                  <c:pt idx="171">
                    <c:v>3.2691742076554999</c:v>
                  </c:pt>
                  <c:pt idx="172">
                    <c:v>0</c:v>
                  </c:pt>
                  <c:pt idx="173">
                    <c:v>4.5</c:v>
                  </c:pt>
                  <c:pt idx="174">
                    <c:v>0</c:v>
                  </c:pt>
                  <c:pt idx="175">
                    <c:v>4.5</c:v>
                  </c:pt>
                  <c:pt idx="176">
                    <c:v>4.5</c:v>
                  </c:pt>
                  <c:pt idx="177">
                    <c:v>4.5</c:v>
                  </c:pt>
                  <c:pt idx="178">
                    <c:v>4.5</c:v>
                  </c:pt>
                  <c:pt idx="179">
                    <c:v>4.5</c:v>
                  </c:pt>
                  <c:pt idx="180">
                    <c:v>4.5</c:v>
                  </c:pt>
                  <c:pt idx="181">
                    <c:v>3.2691742076554999</c:v>
                  </c:pt>
                  <c:pt idx="182">
                    <c:v>4.5</c:v>
                  </c:pt>
                  <c:pt idx="183">
                    <c:v>3.2691742076554999</c:v>
                  </c:pt>
                  <c:pt idx="184">
                    <c:v>4.5</c:v>
                  </c:pt>
                  <c:pt idx="185">
                    <c:v>3.2691742076554999</c:v>
                  </c:pt>
                  <c:pt idx="186">
                    <c:v>4.5</c:v>
                  </c:pt>
                  <c:pt idx="187">
                    <c:v>4.5</c:v>
                  </c:pt>
                  <c:pt idx="188">
                    <c:v>0</c:v>
                  </c:pt>
                  <c:pt idx="189">
                    <c:v>4.5</c:v>
                  </c:pt>
                  <c:pt idx="190">
                    <c:v>3.2691742076554999</c:v>
                  </c:pt>
                  <c:pt idx="191">
                    <c:v>5.3560713214071303</c:v>
                  </c:pt>
                  <c:pt idx="192">
                    <c:v>5.3560713214071303</c:v>
                  </c:pt>
                  <c:pt idx="193">
                    <c:v>5.3560713214071303</c:v>
                  </c:pt>
                  <c:pt idx="194">
                    <c:v>5.3560713214071303</c:v>
                  </c:pt>
                  <c:pt idx="195">
                    <c:v>6</c:v>
                  </c:pt>
                  <c:pt idx="196">
                    <c:v>4.5</c:v>
                  </c:pt>
                  <c:pt idx="197">
                    <c:v>5.3560713214071303</c:v>
                  </c:pt>
                  <c:pt idx="198">
                    <c:v>6</c:v>
                  </c:pt>
                  <c:pt idx="199">
                    <c:v>5.9999999999999902</c:v>
                  </c:pt>
                  <c:pt idx="200">
                    <c:v>6</c:v>
                  </c:pt>
                  <c:pt idx="201">
                    <c:v>6</c:v>
                  </c:pt>
                  <c:pt idx="202">
                    <c:v>6.49519052838329</c:v>
                  </c:pt>
                  <c:pt idx="203">
                    <c:v>5.3560713214071303</c:v>
                  </c:pt>
                  <c:pt idx="204">
                    <c:v>6.8738635424337504</c:v>
                  </c:pt>
                  <c:pt idx="205">
                    <c:v>6.49519052838329</c:v>
                  </c:pt>
                  <c:pt idx="206">
                    <c:v>6</c:v>
                  </c:pt>
                  <c:pt idx="207">
                    <c:v>6.49519052838329</c:v>
                  </c:pt>
                  <c:pt idx="208">
                    <c:v>6.4951905283832803</c:v>
                  </c:pt>
                  <c:pt idx="209">
                    <c:v>7.1545440106270899</c:v>
                  </c:pt>
                  <c:pt idx="210">
                    <c:v>7.46240577829965</c:v>
                  </c:pt>
                  <c:pt idx="211">
                    <c:v>7.1545440106270899</c:v>
                  </c:pt>
                  <c:pt idx="212">
                    <c:v>7.2256487598000501</c:v>
                  </c:pt>
                  <c:pt idx="213">
                    <c:v>6.49519052838329</c:v>
                  </c:pt>
                  <c:pt idx="214">
                    <c:v>7.1545440106270899</c:v>
                  </c:pt>
                  <c:pt idx="215">
                    <c:v>7.1545440106270899</c:v>
                  </c:pt>
                  <c:pt idx="216">
                    <c:v>6.8738635424337602</c:v>
                  </c:pt>
                  <c:pt idx="217">
                    <c:v>7.1545440106270899</c:v>
                  </c:pt>
                  <c:pt idx="218">
                    <c:v>7.5</c:v>
                  </c:pt>
                  <c:pt idx="219">
                    <c:v>7.3484692283495301</c:v>
                  </c:pt>
                  <c:pt idx="220">
                    <c:v>6.8738635424337504</c:v>
                  </c:pt>
                  <c:pt idx="221">
                    <c:v>7.5450314777341996</c:v>
                  </c:pt>
                  <c:pt idx="222">
                    <c:v>7.1545440106270899</c:v>
                  </c:pt>
                  <c:pt idx="223">
                    <c:v>7.46240577829965</c:v>
                  </c:pt>
                  <c:pt idx="224">
                    <c:v>7.5</c:v>
                  </c:pt>
                  <c:pt idx="225">
                    <c:v>7.3484692283495301</c:v>
                  </c:pt>
                  <c:pt idx="226">
                    <c:v>7.3484692283495301</c:v>
                  </c:pt>
                  <c:pt idx="227">
                    <c:v>7.46240577829965</c:v>
                  </c:pt>
                  <c:pt idx="228">
                    <c:v>7.3484692283495301</c:v>
                  </c:pt>
                  <c:pt idx="229">
                    <c:v>7.5</c:v>
                  </c:pt>
                  <c:pt idx="230">
                    <c:v>7.4624057782996402</c:v>
                  </c:pt>
                  <c:pt idx="231">
                    <c:v>7.3484692283495301</c:v>
                  </c:pt>
                  <c:pt idx="232">
                    <c:v>7.1545440106270899</c:v>
                  </c:pt>
                  <c:pt idx="233">
                    <c:v>7.3484692283495301</c:v>
                  </c:pt>
                  <c:pt idx="234">
                    <c:v>7.1545440106270899</c:v>
                  </c:pt>
                  <c:pt idx="235">
                    <c:v>6.8738635424337602</c:v>
                  </c:pt>
                  <c:pt idx="236">
                    <c:v>8.1614949610962793</c:v>
                  </c:pt>
                  <c:pt idx="237">
                    <c:v>7.1545440106270899</c:v>
                  </c:pt>
                  <c:pt idx="238">
                    <c:v>6.8738635424337602</c:v>
                  </c:pt>
                  <c:pt idx="239">
                    <c:v>7.3484692283495301</c:v>
                  </c:pt>
                  <c:pt idx="240">
                    <c:v>7.1545440106270899</c:v>
                  </c:pt>
                  <c:pt idx="241">
                    <c:v>6.7535176019612102</c:v>
                  </c:pt>
                  <c:pt idx="242">
                    <c:v>7.27736215946409</c:v>
                  </c:pt>
                  <c:pt idx="243">
                    <c:v>6.8738635424337602</c:v>
                  </c:pt>
                  <c:pt idx="244">
                    <c:v>5.35607132140714</c:v>
                  </c:pt>
                  <c:pt idx="245">
                    <c:v>5.35607132140714</c:v>
                  </c:pt>
                  <c:pt idx="246">
                    <c:v>9.0465463023189105</c:v>
                  </c:pt>
                  <c:pt idx="247">
                    <c:v>0</c:v>
                  </c:pt>
                  <c:pt idx="248">
                    <c:v>0</c:v>
                  </c:pt>
                  <c:pt idx="249">
                    <c:v>8.47038960142919</c:v>
                  </c:pt>
                  <c:pt idx="250">
                    <c:v>7.1545440106270899</c:v>
                  </c:pt>
                  <c:pt idx="251">
                    <c:v>7.6764249491543897</c:v>
                  </c:pt>
                  <c:pt idx="252">
                    <c:v>7.1545440106270899</c:v>
                  </c:pt>
                  <c:pt idx="253">
                    <c:v>6</c:v>
                  </c:pt>
                  <c:pt idx="254">
                    <c:v>4.7999999999999803</c:v>
                  </c:pt>
                  <c:pt idx="255">
                    <c:v>4.9038250376619299</c:v>
                  </c:pt>
                  <c:pt idx="256">
                    <c:v>4.9038250376619299</c:v>
                  </c:pt>
                  <c:pt idx="257">
                    <c:v>5.9</c:v>
                  </c:pt>
                  <c:pt idx="258">
                    <c:v>4.9038250376619201</c:v>
                  </c:pt>
                  <c:pt idx="259">
                    <c:v>4.7999999999999803</c:v>
                  </c:pt>
                  <c:pt idx="260">
                    <c:v>3.4871191548325302</c:v>
                  </c:pt>
                  <c:pt idx="261">
                    <c:v>5.7131427428342496</c:v>
                  </c:pt>
                  <c:pt idx="262">
                    <c:v>5.7131427428342496</c:v>
                  </c:pt>
                  <c:pt idx="263">
                    <c:v>3.4824560298731502</c:v>
                  </c:pt>
                  <c:pt idx="264">
                    <c:v>3.4871191548325302</c:v>
                  </c:pt>
                  <c:pt idx="265">
                    <c:v>4.7999999999999901</c:v>
                  </c:pt>
                  <c:pt idx="266">
                    <c:v>5.7131427428342496</c:v>
                  </c:pt>
                  <c:pt idx="267">
                    <c:v>8.7571399440684896</c:v>
                  </c:pt>
                  <c:pt idx="268">
                    <c:v>7.3321211119293404</c:v>
                  </c:pt>
                  <c:pt idx="269">
                    <c:v>5.7131427428342603</c:v>
                  </c:pt>
                </c:numCache>
              </c:numRef>
            </c:plus>
            <c:minus>
              <c:numRef>
                <c:f>Time!$R$4:$R$273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3.2691742076554999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3.2691742076554999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3.2691742076554999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3.2691742076554999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3.2691742076554999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3.2691742076554999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3.2691742076554999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3.2691742076554999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3.2691742076554999</c:v>
                  </c:pt>
                  <c:pt idx="104">
                    <c:v>3.2691742076554999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3.2691742076554999</c:v>
                  </c:pt>
                  <c:pt idx="111">
                    <c:v>3.2691742076554999</c:v>
                  </c:pt>
                  <c:pt idx="112">
                    <c:v>3.2691742076554999</c:v>
                  </c:pt>
                  <c:pt idx="113">
                    <c:v>3.2691742076554999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3.2691742076554999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3.2691742076554999</c:v>
                  </c:pt>
                  <c:pt idx="123">
                    <c:v>0</c:v>
                  </c:pt>
                  <c:pt idx="124">
                    <c:v>3.2691742076554999</c:v>
                  </c:pt>
                  <c:pt idx="125">
                    <c:v>0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3.2691742076554999</c:v>
                  </c:pt>
                  <c:pt idx="129">
                    <c:v>0</c:v>
                  </c:pt>
                  <c:pt idx="130">
                    <c:v>2.3973944189473699</c:v>
                  </c:pt>
                  <c:pt idx="131">
                    <c:v>0</c:v>
                  </c:pt>
                  <c:pt idx="132">
                    <c:v>3.2691742076554999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0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0</c:v>
                  </c:pt>
                  <c:pt idx="141">
                    <c:v>3.2691742076554999</c:v>
                  </c:pt>
                  <c:pt idx="142">
                    <c:v>3.2691742076554999</c:v>
                  </c:pt>
                  <c:pt idx="143">
                    <c:v>3.2691742076554999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0</c:v>
                  </c:pt>
                  <c:pt idx="149">
                    <c:v>4.5</c:v>
                  </c:pt>
                  <c:pt idx="150">
                    <c:v>5.3560713214071303</c:v>
                  </c:pt>
                  <c:pt idx="151">
                    <c:v>3.2691742076554999</c:v>
                  </c:pt>
                  <c:pt idx="152">
                    <c:v>4.5</c:v>
                  </c:pt>
                  <c:pt idx="153">
                    <c:v>4.5</c:v>
                  </c:pt>
                  <c:pt idx="154">
                    <c:v>4.5</c:v>
                  </c:pt>
                  <c:pt idx="155">
                    <c:v>4.5</c:v>
                  </c:pt>
                  <c:pt idx="156">
                    <c:v>4.5</c:v>
                  </c:pt>
                  <c:pt idx="157">
                    <c:v>4.5</c:v>
                  </c:pt>
                  <c:pt idx="158">
                    <c:v>3.2691742076554999</c:v>
                  </c:pt>
                  <c:pt idx="159">
                    <c:v>3.2691742076554999</c:v>
                  </c:pt>
                  <c:pt idx="160">
                    <c:v>3.2691742076554999</c:v>
                  </c:pt>
                  <c:pt idx="161">
                    <c:v>4.5</c:v>
                  </c:pt>
                  <c:pt idx="162">
                    <c:v>3.2691742076554999</c:v>
                  </c:pt>
                  <c:pt idx="163">
                    <c:v>4.5</c:v>
                  </c:pt>
                  <c:pt idx="164">
                    <c:v>4.5</c:v>
                  </c:pt>
                  <c:pt idx="165">
                    <c:v>4.5</c:v>
                  </c:pt>
                  <c:pt idx="166">
                    <c:v>3.2691742076554999</c:v>
                  </c:pt>
                  <c:pt idx="167">
                    <c:v>4.5</c:v>
                  </c:pt>
                  <c:pt idx="168">
                    <c:v>0</c:v>
                  </c:pt>
                  <c:pt idx="169">
                    <c:v>4.5</c:v>
                  </c:pt>
                  <c:pt idx="170">
                    <c:v>3.2691742076554999</c:v>
                  </c:pt>
                  <c:pt idx="171">
                    <c:v>3.2691742076554999</c:v>
                  </c:pt>
                  <c:pt idx="172">
                    <c:v>0</c:v>
                  </c:pt>
                  <c:pt idx="173">
                    <c:v>4.5</c:v>
                  </c:pt>
                  <c:pt idx="174">
                    <c:v>0</c:v>
                  </c:pt>
                  <c:pt idx="175">
                    <c:v>4.5</c:v>
                  </c:pt>
                  <c:pt idx="176">
                    <c:v>4.5</c:v>
                  </c:pt>
                  <c:pt idx="177">
                    <c:v>4.5</c:v>
                  </c:pt>
                  <c:pt idx="178">
                    <c:v>4.5</c:v>
                  </c:pt>
                  <c:pt idx="179">
                    <c:v>4.5</c:v>
                  </c:pt>
                  <c:pt idx="180">
                    <c:v>4.5</c:v>
                  </c:pt>
                  <c:pt idx="181">
                    <c:v>3.2691742076554999</c:v>
                  </c:pt>
                  <c:pt idx="182">
                    <c:v>4.5</c:v>
                  </c:pt>
                  <c:pt idx="183">
                    <c:v>3.2691742076554999</c:v>
                  </c:pt>
                  <c:pt idx="184">
                    <c:v>4.5</c:v>
                  </c:pt>
                  <c:pt idx="185">
                    <c:v>3.2691742076554999</c:v>
                  </c:pt>
                  <c:pt idx="186">
                    <c:v>4.5</c:v>
                  </c:pt>
                  <c:pt idx="187">
                    <c:v>4.5</c:v>
                  </c:pt>
                  <c:pt idx="188">
                    <c:v>0</c:v>
                  </c:pt>
                  <c:pt idx="189">
                    <c:v>4.5</c:v>
                  </c:pt>
                  <c:pt idx="190">
                    <c:v>3.2691742076554999</c:v>
                  </c:pt>
                  <c:pt idx="191">
                    <c:v>5.3560713214071303</c:v>
                  </c:pt>
                  <c:pt idx="192">
                    <c:v>5.3560713214071303</c:v>
                  </c:pt>
                  <c:pt idx="193">
                    <c:v>5.3560713214071303</c:v>
                  </c:pt>
                  <c:pt idx="194">
                    <c:v>5.3560713214071303</c:v>
                  </c:pt>
                  <c:pt idx="195">
                    <c:v>6</c:v>
                  </c:pt>
                  <c:pt idx="196">
                    <c:v>4.5</c:v>
                  </c:pt>
                  <c:pt idx="197">
                    <c:v>5.3560713214071303</c:v>
                  </c:pt>
                  <c:pt idx="198">
                    <c:v>6</c:v>
                  </c:pt>
                  <c:pt idx="199">
                    <c:v>5.9999999999999902</c:v>
                  </c:pt>
                  <c:pt idx="200">
                    <c:v>6</c:v>
                  </c:pt>
                  <c:pt idx="201">
                    <c:v>6</c:v>
                  </c:pt>
                  <c:pt idx="202">
                    <c:v>6.49519052838329</c:v>
                  </c:pt>
                  <c:pt idx="203">
                    <c:v>5.3560713214071303</c:v>
                  </c:pt>
                  <c:pt idx="204">
                    <c:v>6.8738635424337504</c:v>
                  </c:pt>
                  <c:pt idx="205">
                    <c:v>6.49519052838329</c:v>
                  </c:pt>
                  <c:pt idx="206">
                    <c:v>6</c:v>
                  </c:pt>
                  <c:pt idx="207">
                    <c:v>6.49519052838329</c:v>
                  </c:pt>
                  <c:pt idx="208">
                    <c:v>6.4951905283832803</c:v>
                  </c:pt>
                  <c:pt idx="209">
                    <c:v>7.1545440106270899</c:v>
                  </c:pt>
                  <c:pt idx="210">
                    <c:v>7.46240577829965</c:v>
                  </c:pt>
                  <c:pt idx="211">
                    <c:v>7.1545440106270899</c:v>
                  </c:pt>
                  <c:pt idx="212">
                    <c:v>7.2256487598000501</c:v>
                  </c:pt>
                  <c:pt idx="213">
                    <c:v>6.49519052838329</c:v>
                  </c:pt>
                  <c:pt idx="214">
                    <c:v>7.1545440106270899</c:v>
                  </c:pt>
                  <c:pt idx="215">
                    <c:v>7.1545440106270899</c:v>
                  </c:pt>
                  <c:pt idx="216">
                    <c:v>6.8738635424337602</c:v>
                  </c:pt>
                  <c:pt idx="217">
                    <c:v>7.1545440106270899</c:v>
                  </c:pt>
                  <c:pt idx="218">
                    <c:v>7.5</c:v>
                  </c:pt>
                  <c:pt idx="219">
                    <c:v>7.3484692283495301</c:v>
                  </c:pt>
                  <c:pt idx="220">
                    <c:v>6.8738635424337504</c:v>
                  </c:pt>
                  <c:pt idx="221">
                    <c:v>7.5450314777341996</c:v>
                  </c:pt>
                  <c:pt idx="222">
                    <c:v>7.1545440106270899</c:v>
                  </c:pt>
                  <c:pt idx="223">
                    <c:v>7.46240577829965</c:v>
                  </c:pt>
                  <c:pt idx="224">
                    <c:v>7.5</c:v>
                  </c:pt>
                  <c:pt idx="225">
                    <c:v>7.3484692283495301</c:v>
                  </c:pt>
                  <c:pt idx="226">
                    <c:v>7.3484692283495301</c:v>
                  </c:pt>
                  <c:pt idx="227">
                    <c:v>7.46240577829965</c:v>
                  </c:pt>
                  <c:pt idx="228">
                    <c:v>7.3484692283495301</c:v>
                  </c:pt>
                  <c:pt idx="229">
                    <c:v>7.5</c:v>
                  </c:pt>
                  <c:pt idx="230">
                    <c:v>7.4624057782996402</c:v>
                  </c:pt>
                  <c:pt idx="231">
                    <c:v>7.3484692283495301</c:v>
                  </c:pt>
                  <c:pt idx="232">
                    <c:v>7.1545440106270899</c:v>
                  </c:pt>
                  <c:pt idx="233">
                    <c:v>7.3484692283495301</c:v>
                  </c:pt>
                  <c:pt idx="234">
                    <c:v>7.1545440106270899</c:v>
                  </c:pt>
                  <c:pt idx="235">
                    <c:v>6.8738635424337602</c:v>
                  </c:pt>
                  <c:pt idx="236">
                    <c:v>8.1614949610962793</c:v>
                  </c:pt>
                  <c:pt idx="237">
                    <c:v>7.1545440106270899</c:v>
                  </c:pt>
                  <c:pt idx="238">
                    <c:v>6.8738635424337602</c:v>
                  </c:pt>
                  <c:pt idx="239">
                    <c:v>7.3484692283495301</c:v>
                  </c:pt>
                  <c:pt idx="240">
                    <c:v>7.1545440106270899</c:v>
                  </c:pt>
                  <c:pt idx="241">
                    <c:v>6.7535176019612102</c:v>
                  </c:pt>
                  <c:pt idx="242">
                    <c:v>7.27736215946409</c:v>
                  </c:pt>
                  <c:pt idx="243">
                    <c:v>6.8738635424337602</c:v>
                  </c:pt>
                  <c:pt idx="244">
                    <c:v>5.35607132140714</c:v>
                  </c:pt>
                  <c:pt idx="245">
                    <c:v>5.35607132140714</c:v>
                  </c:pt>
                  <c:pt idx="246">
                    <c:v>9.0465463023189105</c:v>
                  </c:pt>
                  <c:pt idx="247">
                    <c:v>0</c:v>
                  </c:pt>
                  <c:pt idx="248">
                    <c:v>0</c:v>
                  </c:pt>
                  <c:pt idx="249">
                    <c:v>8.47038960142919</c:v>
                  </c:pt>
                  <c:pt idx="250">
                    <c:v>7.1545440106270899</c:v>
                  </c:pt>
                  <c:pt idx="251">
                    <c:v>7.6764249491543897</c:v>
                  </c:pt>
                  <c:pt idx="252">
                    <c:v>7.1545440106270899</c:v>
                  </c:pt>
                  <c:pt idx="253">
                    <c:v>6</c:v>
                  </c:pt>
                  <c:pt idx="254">
                    <c:v>4.7999999999999803</c:v>
                  </c:pt>
                  <c:pt idx="255">
                    <c:v>4.9038250376619299</c:v>
                  </c:pt>
                  <c:pt idx="256">
                    <c:v>4.9038250376619299</c:v>
                  </c:pt>
                  <c:pt idx="257">
                    <c:v>5.9</c:v>
                  </c:pt>
                  <c:pt idx="258">
                    <c:v>4.9038250376619201</c:v>
                  </c:pt>
                  <c:pt idx="259">
                    <c:v>4.7999999999999803</c:v>
                  </c:pt>
                  <c:pt idx="260">
                    <c:v>3.4871191548325302</c:v>
                  </c:pt>
                  <c:pt idx="261">
                    <c:v>5.7131427428342496</c:v>
                  </c:pt>
                  <c:pt idx="262">
                    <c:v>5.7131427428342496</c:v>
                  </c:pt>
                  <c:pt idx="263">
                    <c:v>3.4824560298731502</c:v>
                  </c:pt>
                  <c:pt idx="264">
                    <c:v>3.4871191548325302</c:v>
                  </c:pt>
                  <c:pt idx="265">
                    <c:v>4.7999999999999901</c:v>
                  </c:pt>
                  <c:pt idx="266">
                    <c:v>5.7131427428342496</c:v>
                  </c:pt>
                  <c:pt idx="267">
                    <c:v>8.7571399440684896</c:v>
                  </c:pt>
                  <c:pt idx="268">
                    <c:v>7.3321211119293404</c:v>
                  </c:pt>
                  <c:pt idx="269">
                    <c:v>5.7131427428342603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Time!$L$4:$L$273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Time!$Q$4:$Q$273</c:f>
              <c:numCache>
                <c:formatCode>General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0.749999999999999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0.749999999999999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0.75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0.749999999999999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0.749999999999999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0.749999999999999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0.749999999999999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0.749999999999999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0.749999999999999</c:v>
                </c:pt>
                <c:pt idx="104">
                  <c:v>0.749999999999999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0.749999999999999</c:v>
                </c:pt>
                <c:pt idx="111">
                  <c:v>0.749999999999999</c:v>
                </c:pt>
                <c:pt idx="112">
                  <c:v>0.749999999999999</c:v>
                </c:pt>
                <c:pt idx="113">
                  <c:v>0.749999999999999</c:v>
                </c:pt>
                <c:pt idx="114">
                  <c:v>0</c:v>
                </c:pt>
                <c:pt idx="115">
                  <c:v>0</c:v>
                </c:pt>
                <c:pt idx="116">
                  <c:v>0.749999999999999</c:v>
                </c:pt>
                <c:pt idx="117">
                  <c:v>0.75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0.749999999999999</c:v>
                </c:pt>
                <c:pt idx="123">
                  <c:v>0</c:v>
                </c:pt>
                <c:pt idx="124">
                  <c:v>0.749999999999999</c:v>
                </c:pt>
                <c:pt idx="125">
                  <c:v>0</c:v>
                </c:pt>
                <c:pt idx="126">
                  <c:v>0.749999999999999</c:v>
                </c:pt>
                <c:pt idx="127">
                  <c:v>0</c:v>
                </c:pt>
                <c:pt idx="128">
                  <c:v>0.749999999999999</c:v>
                </c:pt>
                <c:pt idx="129">
                  <c:v>0</c:v>
                </c:pt>
                <c:pt idx="130">
                  <c:v>0.55000000000000004</c:v>
                </c:pt>
                <c:pt idx="131">
                  <c:v>0</c:v>
                </c:pt>
                <c:pt idx="132">
                  <c:v>0.749999999999999</c:v>
                </c:pt>
                <c:pt idx="133">
                  <c:v>0.749999999999999</c:v>
                </c:pt>
                <c:pt idx="134" formatCode="0.00E+00">
                  <c:v>0.749999999999999</c:v>
                </c:pt>
                <c:pt idx="135" formatCode="0.00E+00">
                  <c:v>0.75</c:v>
                </c:pt>
                <c:pt idx="136" formatCode="0.00E+00">
                  <c:v>0.749999999999999</c:v>
                </c:pt>
                <c:pt idx="137" formatCode="0.00E+00">
                  <c:v>0</c:v>
                </c:pt>
                <c:pt idx="138" formatCode="0.00E+00">
                  <c:v>0.749999999999999</c:v>
                </c:pt>
                <c:pt idx="139" formatCode="0.00E+00">
                  <c:v>0.749999999999999</c:v>
                </c:pt>
                <c:pt idx="140" formatCode="0.00E+00">
                  <c:v>0</c:v>
                </c:pt>
                <c:pt idx="141" formatCode="0.00E+00">
                  <c:v>0.75</c:v>
                </c:pt>
                <c:pt idx="142" formatCode="0.00E+00">
                  <c:v>0.749999999999999</c:v>
                </c:pt>
                <c:pt idx="143" formatCode="0.00E+00">
                  <c:v>0.749999999999999</c:v>
                </c:pt>
                <c:pt idx="144" formatCode="0.00E+00">
                  <c:v>0.749999999999999</c:v>
                </c:pt>
                <c:pt idx="145" formatCode="0.00E+00">
                  <c:v>0.749999999999999</c:v>
                </c:pt>
                <c:pt idx="146" formatCode="0.00E+00">
                  <c:v>0.749999999999999</c:v>
                </c:pt>
                <c:pt idx="147" formatCode="0.00E+00">
                  <c:v>0.749999999999999</c:v>
                </c:pt>
                <c:pt idx="148" formatCode="0.00E+00">
                  <c:v>0</c:v>
                </c:pt>
                <c:pt idx="149" formatCode="0.00E+00">
                  <c:v>1.49999999999999</c:v>
                </c:pt>
                <c:pt idx="150" formatCode="0.00E+00">
                  <c:v>2.25</c:v>
                </c:pt>
                <c:pt idx="151" formatCode="0.00E+00">
                  <c:v>0.749999999999999</c:v>
                </c:pt>
                <c:pt idx="152" formatCode="0.00E+00">
                  <c:v>1.49999999999999</c:v>
                </c:pt>
                <c:pt idx="153" formatCode="0.00E+00">
                  <c:v>1.49999999999999</c:v>
                </c:pt>
                <c:pt idx="154" formatCode="0.00E+00">
                  <c:v>1.5</c:v>
                </c:pt>
                <c:pt idx="155" formatCode="0.00E+00">
                  <c:v>1.5</c:v>
                </c:pt>
                <c:pt idx="156" formatCode="0.00E+00">
                  <c:v>1.49999999999999</c:v>
                </c:pt>
                <c:pt idx="157" formatCode="0.00E+00">
                  <c:v>1.49999999999999</c:v>
                </c:pt>
                <c:pt idx="158" formatCode="0.00E+00">
                  <c:v>0.749999999999999</c:v>
                </c:pt>
                <c:pt idx="159" formatCode="0.00E+00">
                  <c:v>0.749999999999999</c:v>
                </c:pt>
                <c:pt idx="160" formatCode="0.00E+00">
                  <c:v>0.749999999999999</c:v>
                </c:pt>
                <c:pt idx="161" formatCode="0.00E+00">
                  <c:v>1.49999999999999</c:v>
                </c:pt>
                <c:pt idx="162" formatCode="0.00E+00">
                  <c:v>0.749999999999999</c:v>
                </c:pt>
                <c:pt idx="163" formatCode="0.00E+00">
                  <c:v>1.49999999999999</c:v>
                </c:pt>
                <c:pt idx="164" formatCode="0.00E+00">
                  <c:v>1.49999999999999</c:v>
                </c:pt>
                <c:pt idx="165" formatCode="0.00E+00">
                  <c:v>1.49999999999999</c:v>
                </c:pt>
                <c:pt idx="166" formatCode="0.00E+00">
                  <c:v>0.749999999999999</c:v>
                </c:pt>
                <c:pt idx="167" formatCode="0.00E+00">
                  <c:v>1.49999999999999</c:v>
                </c:pt>
                <c:pt idx="168" formatCode="0.00E+00">
                  <c:v>0</c:v>
                </c:pt>
                <c:pt idx="169" formatCode="0.00E+00">
                  <c:v>1.49999999999999</c:v>
                </c:pt>
                <c:pt idx="170" formatCode="0.00E+00">
                  <c:v>0.749999999999999</c:v>
                </c:pt>
                <c:pt idx="171" formatCode="0.00E+00">
                  <c:v>0.749999999999999</c:v>
                </c:pt>
                <c:pt idx="172" formatCode="0.00E+00">
                  <c:v>0</c:v>
                </c:pt>
                <c:pt idx="173" formatCode="0.00E+00">
                  <c:v>1.5</c:v>
                </c:pt>
                <c:pt idx="174" formatCode="0.00E+00">
                  <c:v>0</c:v>
                </c:pt>
                <c:pt idx="175" formatCode="0.00E+00">
                  <c:v>1.49999999999999</c:v>
                </c:pt>
                <c:pt idx="176" formatCode="0.00E+00">
                  <c:v>1.49999999999999</c:v>
                </c:pt>
                <c:pt idx="177" formatCode="0.00E+00">
                  <c:v>1.49999999999999</c:v>
                </c:pt>
                <c:pt idx="178" formatCode="0.00E+00">
                  <c:v>1.49999999999999</c:v>
                </c:pt>
                <c:pt idx="179" formatCode="0.00E+00">
                  <c:v>1.49999999999999</c:v>
                </c:pt>
                <c:pt idx="180">
                  <c:v>1.49999999999999</c:v>
                </c:pt>
                <c:pt idx="181">
                  <c:v>0.749999999999999</c:v>
                </c:pt>
                <c:pt idx="182">
                  <c:v>1.49999999999999</c:v>
                </c:pt>
                <c:pt idx="183">
                  <c:v>0.749999999999999</c:v>
                </c:pt>
                <c:pt idx="184">
                  <c:v>1.49999999999999</c:v>
                </c:pt>
                <c:pt idx="185">
                  <c:v>0.749999999999999</c:v>
                </c:pt>
                <c:pt idx="186">
                  <c:v>1.5</c:v>
                </c:pt>
                <c:pt idx="187">
                  <c:v>1.5</c:v>
                </c:pt>
                <c:pt idx="188">
                  <c:v>0</c:v>
                </c:pt>
                <c:pt idx="189">
                  <c:v>1.49999999999999</c:v>
                </c:pt>
                <c:pt idx="190">
                  <c:v>0.749999999999999</c:v>
                </c:pt>
                <c:pt idx="191">
                  <c:v>2.25</c:v>
                </c:pt>
                <c:pt idx="192">
                  <c:v>2.25</c:v>
                </c:pt>
                <c:pt idx="193">
                  <c:v>2.25</c:v>
                </c:pt>
                <c:pt idx="194">
                  <c:v>2.25</c:v>
                </c:pt>
                <c:pt idx="195">
                  <c:v>2.9999999999999898</c:v>
                </c:pt>
                <c:pt idx="196">
                  <c:v>1.5</c:v>
                </c:pt>
                <c:pt idx="197">
                  <c:v>2.25</c:v>
                </c:pt>
                <c:pt idx="198">
                  <c:v>2.9999999999999898</c:v>
                </c:pt>
                <c:pt idx="199">
                  <c:v>3</c:v>
                </c:pt>
                <c:pt idx="200">
                  <c:v>2.9999999999999898</c:v>
                </c:pt>
                <c:pt idx="201">
                  <c:v>2.9999999999999898</c:v>
                </c:pt>
                <c:pt idx="202">
                  <c:v>3.7499999999999898</c:v>
                </c:pt>
                <c:pt idx="203">
                  <c:v>2.25</c:v>
                </c:pt>
                <c:pt idx="204">
                  <c:v>4.5</c:v>
                </c:pt>
                <c:pt idx="205">
                  <c:v>3.7499999999999898</c:v>
                </c:pt>
                <c:pt idx="206">
                  <c:v>3</c:v>
                </c:pt>
                <c:pt idx="207">
                  <c:v>3.7499999999999898</c:v>
                </c:pt>
                <c:pt idx="208">
                  <c:v>3.75</c:v>
                </c:pt>
                <c:pt idx="209">
                  <c:v>5.25</c:v>
                </c:pt>
                <c:pt idx="210">
                  <c:v>6.75</c:v>
                </c:pt>
                <c:pt idx="211">
                  <c:v>5.25</c:v>
                </c:pt>
                <c:pt idx="212">
                  <c:v>5.2999999999999901</c:v>
                </c:pt>
                <c:pt idx="213">
                  <c:v>3.7499999999999898</c:v>
                </c:pt>
                <c:pt idx="214">
                  <c:v>5.25</c:v>
                </c:pt>
                <c:pt idx="215">
                  <c:v>5.25</c:v>
                </c:pt>
                <c:pt idx="216">
                  <c:v>4.5</c:v>
                </c:pt>
                <c:pt idx="217">
                  <c:v>5.25</c:v>
                </c:pt>
                <c:pt idx="218">
                  <c:v>7.5</c:v>
                </c:pt>
                <c:pt idx="219">
                  <c:v>6</c:v>
                </c:pt>
                <c:pt idx="220">
                  <c:v>4.5</c:v>
                </c:pt>
                <c:pt idx="221">
                  <c:v>6.15</c:v>
                </c:pt>
                <c:pt idx="222">
                  <c:v>5.25</c:v>
                </c:pt>
                <c:pt idx="223">
                  <c:v>6.75</c:v>
                </c:pt>
                <c:pt idx="224">
                  <c:v>7.5</c:v>
                </c:pt>
                <c:pt idx="225">
                  <c:v>9</c:v>
                </c:pt>
                <c:pt idx="226">
                  <c:v>6</c:v>
                </c:pt>
                <c:pt idx="227">
                  <c:v>8.25</c:v>
                </c:pt>
                <c:pt idx="228">
                  <c:v>9</c:v>
                </c:pt>
                <c:pt idx="229">
                  <c:v>7.5</c:v>
                </c:pt>
                <c:pt idx="230">
                  <c:v>8.25</c:v>
                </c:pt>
                <c:pt idx="231">
                  <c:v>9</c:v>
                </c:pt>
                <c:pt idx="232">
                  <c:v>9.75</c:v>
                </c:pt>
                <c:pt idx="233">
                  <c:v>9</c:v>
                </c:pt>
                <c:pt idx="234">
                  <c:v>9.75</c:v>
                </c:pt>
                <c:pt idx="235">
                  <c:v>10.5</c:v>
                </c:pt>
                <c:pt idx="236">
                  <c:v>11.3</c:v>
                </c:pt>
                <c:pt idx="237">
                  <c:v>9.75</c:v>
                </c:pt>
                <c:pt idx="238">
                  <c:v>10.5</c:v>
                </c:pt>
                <c:pt idx="239">
                  <c:v>9</c:v>
                </c:pt>
                <c:pt idx="240">
                  <c:v>9.7499999999999893</c:v>
                </c:pt>
                <c:pt idx="241">
                  <c:v>11.3</c:v>
                </c:pt>
                <c:pt idx="242">
                  <c:v>12.8</c:v>
                </c:pt>
                <c:pt idx="243">
                  <c:v>10.5</c:v>
                </c:pt>
                <c:pt idx="244">
                  <c:v>12.749999999999901</c:v>
                </c:pt>
                <c:pt idx="245">
                  <c:v>12.749999999999901</c:v>
                </c:pt>
                <c:pt idx="246">
                  <c:v>7.6</c:v>
                </c:pt>
                <c:pt idx="247">
                  <c:v>15</c:v>
                </c:pt>
                <c:pt idx="248">
                  <c:v>15</c:v>
                </c:pt>
                <c:pt idx="249">
                  <c:v>10.55</c:v>
                </c:pt>
                <c:pt idx="250">
                  <c:v>9.75</c:v>
                </c:pt>
                <c:pt idx="251">
                  <c:v>14.3499999999999</c:v>
                </c:pt>
                <c:pt idx="252">
                  <c:v>9.7499999999999893</c:v>
                </c:pt>
                <c:pt idx="253">
                  <c:v>12</c:v>
                </c:pt>
                <c:pt idx="254">
                  <c:v>16.600000000000001</c:v>
                </c:pt>
                <c:pt idx="255">
                  <c:v>15.049999999999899</c:v>
                </c:pt>
                <c:pt idx="256">
                  <c:v>15.049999999999899</c:v>
                </c:pt>
                <c:pt idx="257">
                  <c:v>14.299999999999899</c:v>
                </c:pt>
                <c:pt idx="258">
                  <c:v>15.049999999999899</c:v>
                </c:pt>
                <c:pt idx="259">
                  <c:v>16.600000000000001</c:v>
                </c:pt>
                <c:pt idx="260">
                  <c:v>15.8</c:v>
                </c:pt>
                <c:pt idx="261">
                  <c:v>17.399999999999999</c:v>
                </c:pt>
                <c:pt idx="262">
                  <c:v>17.399999999999999</c:v>
                </c:pt>
                <c:pt idx="263">
                  <c:v>15.85</c:v>
                </c:pt>
                <c:pt idx="264">
                  <c:v>15.8</c:v>
                </c:pt>
                <c:pt idx="265">
                  <c:v>16.600000000000001</c:v>
                </c:pt>
                <c:pt idx="266">
                  <c:v>17.399999999999999</c:v>
                </c:pt>
                <c:pt idx="267">
                  <c:v>19.75</c:v>
                </c:pt>
                <c:pt idx="268">
                  <c:v>19.8</c:v>
                </c:pt>
                <c:pt idx="269">
                  <c:v>17.399999999999999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DF-4290-B087-533A09F76B24}"/>
            </c:ext>
          </c:extLst>
        </c:ser>
        <c:ser>
          <c:idx val="3"/>
          <c:order val="3"/>
          <c:tx>
            <c:strRef>
              <c:f>Time!$S$3</c:f>
              <c:strCache>
                <c:ptCount val="1"/>
                <c:pt idx="0">
                  <c:v>quicksortlinked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Time!#REF!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Time!$L$4:$L$273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Time!$S$4:$S$273</c:f>
              <c:numCache>
                <c:formatCode>General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0.67499999999999916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0.67499999999999916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0.67500000000000004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0.67500000000000004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0.67499999999999916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0.67499999999999916</c:v>
                </c:pt>
                <c:pt idx="115">
                  <c:v>0</c:v>
                </c:pt>
                <c:pt idx="116">
                  <c:v>0.67499999999999916</c:v>
                </c:pt>
                <c:pt idx="117">
                  <c:v>0</c:v>
                </c:pt>
                <c:pt idx="118">
                  <c:v>0.67499999999999916</c:v>
                </c:pt>
                <c:pt idx="119">
                  <c:v>0.67499999999999916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0.67499999999999916</c:v>
                </c:pt>
                <c:pt idx="126">
                  <c:v>0</c:v>
                </c:pt>
                <c:pt idx="127">
                  <c:v>0.67499999999999916</c:v>
                </c:pt>
                <c:pt idx="128">
                  <c:v>0.67499999999999916</c:v>
                </c:pt>
                <c:pt idx="129">
                  <c:v>0.67499999999999916</c:v>
                </c:pt>
                <c:pt idx="130">
                  <c:v>0.67499999999999916</c:v>
                </c:pt>
                <c:pt idx="131">
                  <c:v>0.67500000000000004</c:v>
                </c:pt>
                <c:pt idx="132">
                  <c:v>0</c:v>
                </c:pt>
                <c:pt idx="133">
                  <c:v>0.67499999999999916</c:v>
                </c:pt>
                <c:pt idx="134">
                  <c:v>0.67499999999999916</c:v>
                </c:pt>
                <c:pt idx="135">
                  <c:v>0.67499999999999916</c:v>
                </c:pt>
                <c:pt idx="136">
                  <c:v>0</c:v>
                </c:pt>
                <c:pt idx="137">
                  <c:v>0.67499999999999916</c:v>
                </c:pt>
                <c:pt idx="138">
                  <c:v>0</c:v>
                </c:pt>
                <c:pt idx="139">
                  <c:v>0</c:v>
                </c:pt>
                <c:pt idx="140">
                  <c:v>0.67499999999999916</c:v>
                </c:pt>
                <c:pt idx="141">
                  <c:v>0</c:v>
                </c:pt>
                <c:pt idx="142">
                  <c:v>0.67499999999999916</c:v>
                </c:pt>
                <c:pt idx="143">
                  <c:v>0.67499999999999916</c:v>
                </c:pt>
                <c:pt idx="144">
                  <c:v>0.67499999999999916</c:v>
                </c:pt>
                <c:pt idx="145">
                  <c:v>0.67500000000000004</c:v>
                </c:pt>
                <c:pt idx="146">
                  <c:v>0.67499999999999916</c:v>
                </c:pt>
                <c:pt idx="147">
                  <c:v>1.349999999999991</c:v>
                </c:pt>
                <c:pt idx="148">
                  <c:v>0.67499999999999916</c:v>
                </c:pt>
                <c:pt idx="149">
                  <c:v>0.67499999999999916</c:v>
                </c:pt>
                <c:pt idx="150">
                  <c:v>0.67499999999999916</c:v>
                </c:pt>
                <c:pt idx="151">
                  <c:v>0</c:v>
                </c:pt>
                <c:pt idx="152">
                  <c:v>0.67499999999999916</c:v>
                </c:pt>
                <c:pt idx="153">
                  <c:v>1.35</c:v>
                </c:pt>
                <c:pt idx="154">
                  <c:v>0.67499999999999916</c:v>
                </c:pt>
                <c:pt idx="155">
                  <c:v>0.67499999999999916</c:v>
                </c:pt>
                <c:pt idx="156">
                  <c:v>1.35</c:v>
                </c:pt>
                <c:pt idx="157">
                  <c:v>0.67499999999999916</c:v>
                </c:pt>
                <c:pt idx="158">
                  <c:v>0</c:v>
                </c:pt>
                <c:pt idx="159">
                  <c:v>1.349999999999991</c:v>
                </c:pt>
                <c:pt idx="160">
                  <c:v>0.67499999999999916</c:v>
                </c:pt>
                <c:pt idx="161">
                  <c:v>0.67499999999999916</c:v>
                </c:pt>
                <c:pt idx="162">
                  <c:v>0.67499999999999916</c:v>
                </c:pt>
                <c:pt idx="163">
                  <c:v>0.67499999999999916</c:v>
                </c:pt>
                <c:pt idx="164">
                  <c:v>0.67499999999999916</c:v>
                </c:pt>
                <c:pt idx="165">
                  <c:v>0.67499999999999916</c:v>
                </c:pt>
                <c:pt idx="166">
                  <c:v>0.67499999999999916</c:v>
                </c:pt>
                <c:pt idx="167">
                  <c:v>1.35</c:v>
                </c:pt>
                <c:pt idx="168">
                  <c:v>1.349999999999991</c:v>
                </c:pt>
                <c:pt idx="169">
                  <c:v>0.67499999999999916</c:v>
                </c:pt>
                <c:pt idx="170">
                  <c:v>1.349999999999991</c:v>
                </c:pt>
                <c:pt idx="171">
                  <c:v>0</c:v>
                </c:pt>
                <c:pt idx="172">
                  <c:v>1.349999999999991</c:v>
                </c:pt>
                <c:pt idx="173">
                  <c:v>1.349999999999991</c:v>
                </c:pt>
                <c:pt idx="174">
                  <c:v>0.67499999999999916</c:v>
                </c:pt>
                <c:pt idx="175">
                  <c:v>1.35</c:v>
                </c:pt>
                <c:pt idx="176">
                  <c:v>0.67499999999999916</c:v>
                </c:pt>
                <c:pt idx="177">
                  <c:v>0.67499999999999916</c:v>
                </c:pt>
                <c:pt idx="178">
                  <c:v>0.67499999999999916</c:v>
                </c:pt>
                <c:pt idx="179">
                  <c:v>0.67499999999999916</c:v>
                </c:pt>
                <c:pt idx="180">
                  <c:v>0.67499999999999916</c:v>
                </c:pt>
                <c:pt idx="181">
                  <c:v>1.349999999999991</c:v>
                </c:pt>
                <c:pt idx="182">
                  <c:v>1.349999999999991</c:v>
                </c:pt>
                <c:pt idx="183">
                  <c:v>0.67499999999999916</c:v>
                </c:pt>
                <c:pt idx="184">
                  <c:v>0.67499999999999916</c:v>
                </c:pt>
                <c:pt idx="185">
                  <c:v>0.67500000000000004</c:v>
                </c:pt>
                <c:pt idx="186">
                  <c:v>1.349999999999991</c:v>
                </c:pt>
                <c:pt idx="187">
                  <c:v>1.349999999999991</c:v>
                </c:pt>
                <c:pt idx="188">
                  <c:v>1.349999999999991</c:v>
                </c:pt>
                <c:pt idx="189">
                  <c:v>1.349999999999991</c:v>
                </c:pt>
                <c:pt idx="190">
                  <c:v>1.349999999999991</c:v>
                </c:pt>
                <c:pt idx="191">
                  <c:v>0.67499999999999916</c:v>
                </c:pt>
                <c:pt idx="192">
                  <c:v>2.0249999999999999</c:v>
                </c:pt>
                <c:pt idx="193">
                  <c:v>2.0249999999999999</c:v>
                </c:pt>
                <c:pt idx="194">
                  <c:v>2.0249999999999999</c:v>
                </c:pt>
                <c:pt idx="195">
                  <c:v>2.7</c:v>
                </c:pt>
                <c:pt idx="196">
                  <c:v>1.349999999999991</c:v>
                </c:pt>
                <c:pt idx="197">
                  <c:v>2.0249999999999999</c:v>
                </c:pt>
                <c:pt idx="198">
                  <c:v>2.6999999999999909</c:v>
                </c:pt>
                <c:pt idx="199">
                  <c:v>2.7</c:v>
                </c:pt>
                <c:pt idx="200">
                  <c:v>2.7</c:v>
                </c:pt>
                <c:pt idx="201">
                  <c:v>2.6999999999999909</c:v>
                </c:pt>
                <c:pt idx="202">
                  <c:v>3.375</c:v>
                </c:pt>
                <c:pt idx="203">
                  <c:v>4.05</c:v>
                </c:pt>
                <c:pt idx="204">
                  <c:v>4.05</c:v>
                </c:pt>
                <c:pt idx="205">
                  <c:v>4.05</c:v>
                </c:pt>
                <c:pt idx="206">
                  <c:v>2.6999999999999909</c:v>
                </c:pt>
                <c:pt idx="207">
                  <c:v>4.7250000000000005</c:v>
                </c:pt>
                <c:pt idx="208">
                  <c:v>4.05</c:v>
                </c:pt>
                <c:pt idx="209">
                  <c:v>4.05</c:v>
                </c:pt>
                <c:pt idx="210">
                  <c:v>3.375</c:v>
                </c:pt>
                <c:pt idx="211">
                  <c:v>4.05</c:v>
                </c:pt>
                <c:pt idx="212">
                  <c:v>5.4</c:v>
                </c:pt>
                <c:pt idx="213">
                  <c:v>4.05</c:v>
                </c:pt>
                <c:pt idx="214">
                  <c:v>4.7250000000000005</c:v>
                </c:pt>
                <c:pt idx="215">
                  <c:v>4.7250000000000005</c:v>
                </c:pt>
                <c:pt idx="216">
                  <c:v>8.19</c:v>
                </c:pt>
                <c:pt idx="217">
                  <c:v>4.7250000000000005</c:v>
                </c:pt>
                <c:pt idx="218">
                  <c:v>6.75</c:v>
                </c:pt>
                <c:pt idx="219">
                  <c:v>5.4</c:v>
                </c:pt>
                <c:pt idx="220">
                  <c:v>5.4</c:v>
                </c:pt>
                <c:pt idx="221">
                  <c:v>6.75</c:v>
                </c:pt>
                <c:pt idx="222">
                  <c:v>6.0750000000000002</c:v>
                </c:pt>
                <c:pt idx="223">
                  <c:v>6.0749999999999913</c:v>
                </c:pt>
                <c:pt idx="224">
                  <c:v>6.0749999999999913</c:v>
                </c:pt>
                <c:pt idx="225">
                  <c:v>6.0749999999999913</c:v>
                </c:pt>
                <c:pt idx="226">
                  <c:v>6.0749999999999913</c:v>
                </c:pt>
                <c:pt idx="227">
                  <c:v>6.75</c:v>
                </c:pt>
                <c:pt idx="228">
                  <c:v>6.0750000000000002</c:v>
                </c:pt>
                <c:pt idx="229">
                  <c:v>6.75</c:v>
                </c:pt>
                <c:pt idx="230">
                  <c:v>7.4249999999999998</c:v>
                </c:pt>
                <c:pt idx="231">
                  <c:v>7.7849999999999913</c:v>
                </c:pt>
                <c:pt idx="232">
                  <c:v>6.75</c:v>
                </c:pt>
                <c:pt idx="233">
                  <c:v>6.0749999999999913</c:v>
                </c:pt>
                <c:pt idx="234">
                  <c:v>7.4249999999999998</c:v>
                </c:pt>
                <c:pt idx="235">
                  <c:v>7.4249999999999998</c:v>
                </c:pt>
                <c:pt idx="236">
                  <c:v>6.75</c:v>
                </c:pt>
                <c:pt idx="237">
                  <c:v>7.4249999999999998</c:v>
                </c:pt>
                <c:pt idx="238">
                  <c:v>8.1</c:v>
                </c:pt>
                <c:pt idx="239">
                  <c:v>7.4249999999999998</c:v>
                </c:pt>
                <c:pt idx="240">
                  <c:v>9.4500000000000011</c:v>
                </c:pt>
                <c:pt idx="241">
                  <c:v>10.79999999999991</c:v>
                </c:pt>
                <c:pt idx="242">
                  <c:v>8.7750000000000004</c:v>
                </c:pt>
                <c:pt idx="243">
                  <c:v>8.8650000000000002</c:v>
                </c:pt>
                <c:pt idx="244">
                  <c:v>9.4499999999999105</c:v>
                </c:pt>
                <c:pt idx="245">
                  <c:v>8.7750000000000004</c:v>
                </c:pt>
                <c:pt idx="246">
                  <c:v>8.7749999999999915</c:v>
                </c:pt>
                <c:pt idx="247">
                  <c:v>8.7750000000000004</c:v>
                </c:pt>
                <c:pt idx="248">
                  <c:v>10.125</c:v>
                </c:pt>
                <c:pt idx="249">
                  <c:v>8.7750000000000004</c:v>
                </c:pt>
                <c:pt idx="250">
                  <c:v>9.4500000000000011</c:v>
                </c:pt>
                <c:pt idx="251">
                  <c:v>9.4500000000000011</c:v>
                </c:pt>
                <c:pt idx="252">
                  <c:v>11.474999999999911</c:v>
                </c:pt>
                <c:pt idx="253">
                  <c:v>10.8</c:v>
                </c:pt>
                <c:pt idx="254">
                  <c:v>10.8</c:v>
                </c:pt>
                <c:pt idx="255">
                  <c:v>6.0750000000000002</c:v>
                </c:pt>
                <c:pt idx="256">
                  <c:v>9.4500000000000011</c:v>
                </c:pt>
                <c:pt idx="257">
                  <c:v>7.4249999999999998</c:v>
                </c:pt>
                <c:pt idx="258">
                  <c:v>10.8</c:v>
                </c:pt>
                <c:pt idx="259">
                  <c:v>13.5</c:v>
                </c:pt>
                <c:pt idx="260">
                  <c:v>13.095000000000001</c:v>
                </c:pt>
                <c:pt idx="261">
                  <c:v>11.474999999999911</c:v>
                </c:pt>
                <c:pt idx="262">
                  <c:v>11.474999999999911</c:v>
                </c:pt>
                <c:pt idx="263">
                  <c:v>10.79999999999991</c:v>
                </c:pt>
                <c:pt idx="264">
                  <c:v>12.15</c:v>
                </c:pt>
                <c:pt idx="265">
                  <c:v>11.474999999999911</c:v>
                </c:pt>
                <c:pt idx="266">
                  <c:v>12.15</c:v>
                </c:pt>
                <c:pt idx="267">
                  <c:v>12.82499999999991</c:v>
                </c:pt>
                <c:pt idx="268">
                  <c:v>11.475</c:v>
                </c:pt>
                <c:pt idx="269">
                  <c:v>13.5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DF-4290-B087-533A09F76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096192"/>
        <c:axId val="1902097152"/>
      </c:scatterChart>
      <c:valAx>
        <c:axId val="190209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02097152"/>
        <c:crosses val="autoZero"/>
        <c:crossBetween val="midCat"/>
      </c:valAx>
      <c:valAx>
        <c:axId val="1902097152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02096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Time -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Time!$AG$3</c:f>
              <c:strCache>
                <c:ptCount val="1"/>
                <c:pt idx="0">
                  <c:v>mergesort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Time!$AH$4:$AH$273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3.2691742076554999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3.2691742076554999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3.2691742076554999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0.65383484153110105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3.2691742076554999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3.2691742076554999</c:v>
                  </c:pt>
                  <c:pt idx="64">
                    <c:v>0</c:v>
                  </c:pt>
                  <c:pt idx="65">
                    <c:v>0</c:v>
                  </c:pt>
                  <c:pt idx="66">
                    <c:v>3.2691742076554999</c:v>
                  </c:pt>
                  <c:pt idx="67">
                    <c:v>0</c:v>
                  </c:pt>
                  <c:pt idx="68">
                    <c:v>0</c:v>
                  </c:pt>
                  <c:pt idx="69">
                    <c:v>3.2691742076554999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3.2691742076554999</c:v>
                  </c:pt>
                  <c:pt idx="74">
                    <c:v>0</c:v>
                  </c:pt>
                  <c:pt idx="75">
                    <c:v>0</c:v>
                  </c:pt>
                  <c:pt idx="76">
                    <c:v>3.2691742076554999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3.2691742076554999</c:v>
                  </c:pt>
                  <c:pt idx="81">
                    <c:v>0</c:v>
                  </c:pt>
                  <c:pt idx="82">
                    <c:v>3.2691742076554999</c:v>
                  </c:pt>
                  <c:pt idx="83">
                    <c:v>3.2691742076554999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3.2691742076554999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3.2691742076554999</c:v>
                  </c:pt>
                  <c:pt idx="95">
                    <c:v>3.2691742076554999</c:v>
                  </c:pt>
                  <c:pt idx="96">
                    <c:v>3.2691742076554999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3.2691742076554999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3.2691742076554999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3.2691742076554999</c:v>
                  </c:pt>
                  <c:pt idx="110">
                    <c:v>3.2691742076554999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3.2691742076554999</c:v>
                  </c:pt>
                  <c:pt idx="114">
                    <c:v>3.2691742076554999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3.2691742076554999</c:v>
                  </c:pt>
                  <c:pt idx="118">
                    <c:v>0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0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4.5</c:v>
                  </c:pt>
                  <c:pt idx="132">
                    <c:v>3.2691742076554999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4.5</c:v>
                  </c:pt>
                  <c:pt idx="142">
                    <c:v>3.2691742076554999</c:v>
                  </c:pt>
                  <c:pt idx="143">
                    <c:v>4.5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0</c:v>
                  </c:pt>
                  <c:pt idx="148">
                    <c:v>4.5</c:v>
                  </c:pt>
                  <c:pt idx="149">
                    <c:v>3.2691742076554999</c:v>
                  </c:pt>
                  <c:pt idx="150">
                    <c:v>4.5</c:v>
                  </c:pt>
                  <c:pt idx="151">
                    <c:v>4.5</c:v>
                  </c:pt>
                  <c:pt idx="152">
                    <c:v>3.2691742076554999</c:v>
                  </c:pt>
                  <c:pt idx="153">
                    <c:v>4.5</c:v>
                  </c:pt>
                  <c:pt idx="154">
                    <c:v>4.5</c:v>
                  </c:pt>
                  <c:pt idx="155">
                    <c:v>4.5</c:v>
                  </c:pt>
                  <c:pt idx="156">
                    <c:v>4.5</c:v>
                  </c:pt>
                  <c:pt idx="157">
                    <c:v>4.5</c:v>
                  </c:pt>
                  <c:pt idx="158">
                    <c:v>4.5</c:v>
                  </c:pt>
                  <c:pt idx="159">
                    <c:v>3.2691742076554999</c:v>
                  </c:pt>
                  <c:pt idx="160">
                    <c:v>4.5</c:v>
                  </c:pt>
                  <c:pt idx="161">
                    <c:v>4.5</c:v>
                  </c:pt>
                  <c:pt idx="162">
                    <c:v>5.3560713214071303</c:v>
                  </c:pt>
                  <c:pt idx="163">
                    <c:v>4.5</c:v>
                  </c:pt>
                  <c:pt idx="164">
                    <c:v>3.2691742076554999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3.2691742076554999</c:v>
                  </c:pt>
                  <c:pt idx="168">
                    <c:v>5.3560713214071303</c:v>
                  </c:pt>
                  <c:pt idx="169">
                    <c:v>4.5</c:v>
                  </c:pt>
                  <c:pt idx="170">
                    <c:v>5.3560713214071303</c:v>
                  </c:pt>
                  <c:pt idx="171">
                    <c:v>5.3560713214071303</c:v>
                  </c:pt>
                  <c:pt idx="172">
                    <c:v>5.3560713214071303</c:v>
                  </c:pt>
                  <c:pt idx="173">
                    <c:v>5.3560713214071303</c:v>
                  </c:pt>
                  <c:pt idx="174">
                    <c:v>5.3560713214071303</c:v>
                  </c:pt>
                  <c:pt idx="175">
                    <c:v>5.3560713214071303</c:v>
                  </c:pt>
                  <c:pt idx="176">
                    <c:v>4.5</c:v>
                  </c:pt>
                  <c:pt idx="177">
                    <c:v>5.3560713214071303</c:v>
                  </c:pt>
                  <c:pt idx="178">
                    <c:v>4.5</c:v>
                  </c:pt>
                  <c:pt idx="179">
                    <c:v>4.5</c:v>
                  </c:pt>
                  <c:pt idx="180">
                    <c:v>3.2691742076554999</c:v>
                  </c:pt>
                  <c:pt idx="181">
                    <c:v>5.3560713214071303</c:v>
                  </c:pt>
                  <c:pt idx="182">
                    <c:v>5.3560713214071303</c:v>
                  </c:pt>
                  <c:pt idx="183">
                    <c:v>5.3560713214071303</c:v>
                  </c:pt>
                  <c:pt idx="184">
                    <c:v>5.3560713214071303</c:v>
                  </c:pt>
                  <c:pt idx="185">
                    <c:v>4.5</c:v>
                  </c:pt>
                  <c:pt idx="186">
                    <c:v>4.5</c:v>
                  </c:pt>
                  <c:pt idx="187">
                    <c:v>5.3560713214071303</c:v>
                  </c:pt>
                  <c:pt idx="188">
                    <c:v>4.5</c:v>
                  </c:pt>
                  <c:pt idx="189">
                    <c:v>5.3560713214071303</c:v>
                  </c:pt>
                  <c:pt idx="190">
                    <c:v>4.5</c:v>
                  </c:pt>
                  <c:pt idx="191">
                    <c:v>5.3560713214071303</c:v>
                  </c:pt>
                  <c:pt idx="192">
                    <c:v>6</c:v>
                  </c:pt>
                  <c:pt idx="193">
                    <c:v>6</c:v>
                  </c:pt>
                  <c:pt idx="194">
                    <c:v>5.3560713214071303</c:v>
                  </c:pt>
                  <c:pt idx="195">
                    <c:v>6.49519052838329</c:v>
                  </c:pt>
                  <c:pt idx="196">
                    <c:v>6</c:v>
                  </c:pt>
                  <c:pt idx="197">
                    <c:v>6</c:v>
                  </c:pt>
                  <c:pt idx="198">
                    <c:v>6</c:v>
                  </c:pt>
                  <c:pt idx="199">
                    <c:v>6.8738635424337602</c:v>
                  </c:pt>
                  <c:pt idx="200">
                    <c:v>6.49519052838329</c:v>
                  </c:pt>
                  <c:pt idx="201">
                    <c:v>7.3484692283495301</c:v>
                  </c:pt>
                  <c:pt idx="202">
                    <c:v>6.8738635424337504</c:v>
                  </c:pt>
                  <c:pt idx="203">
                    <c:v>6.8738635424337504</c:v>
                  </c:pt>
                  <c:pt idx="204">
                    <c:v>7.3484692283495301</c:v>
                  </c:pt>
                  <c:pt idx="205">
                    <c:v>7.3484692283495301</c:v>
                  </c:pt>
                  <c:pt idx="206">
                    <c:v>6.8738635424337602</c:v>
                  </c:pt>
                  <c:pt idx="207">
                    <c:v>7.1447533197444901</c:v>
                  </c:pt>
                  <c:pt idx="208">
                    <c:v>7.3484692283495301</c:v>
                  </c:pt>
                  <c:pt idx="209">
                    <c:v>7.46240577829965</c:v>
                  </c:pt>
                  <c:pt idx="210">
                    <c:v>7.5</c:v>
                  </c:pt>
                  <c:pt idx="211">
                    <c:v>7.46240577829965</c:v>
                  </c:pt>
                  <c:pt idx="212">
                    <c:v>7.4624057782996402</c:v>
                  </c:pt>
                  <c:pt idx="213">
                    <c:v>7.46240577829965</c:v>
                  </c:pt>
                  <c:pt idx="214">
                    <c:v>7.4624057782996402</c:v>
                  </c:pt>
                  <c:pt idx="215">
                    <c:v>7.4999999999999902</c:v>
                  </c:pt>
                  <c:pt idx="216">
                    <c:v>6.8738635424337504</c:v>
                  </c:pt>
                  <c:pt idx="217">
                    <c:v>7.46240577829965</c:v>
                  </c:pt>
                  <c:pt idx="218">
                    <c:v>7.1545440106270899</c:v>
                  </c:pt>
                  <c:pt idx="219">
                    <c:v>6.8738635424337602</c:v>
                  </c:pt>
                  <c:pt idx="220">
                    <c:v>7.1545440106270899</c:v>
                  </c:pt>
                  <c:pt idx="221">
                    <c:v>6.8738635424337504</c:v>
                  </c:pt>
                  <c:pt idx="222">
                    <c:v>7.3484692283495301</c:v>
                  </c:pt>
                  <c:pt idx="223">
                    <c:v>6.49519052838329</c:v>
                  </c:pt>
                  <c:pt idx="224">
                    <c:v>6.8738635424337504</c:v>
                  </c:pt>
                  <c:pt idx="225">
                    <c:v>6.8738635424337602</c:v>
                  </c:pt>
                  <c:pt idx="226">
                    <c:v>7.1545440106270899</c:v>
                  </c:pt>
                  <c:pt idx="227">
                    <c:v>5.3560713214071303</c:v>
                  </c:pt>
                  <c:pt idx="228">
                    <c:v>6</c:v>
                  </c:pt>
                  <c:pt idx="229">
                    <c:v>6</c:v>
                  </c:pt>
                  <c:pt idx="230">
                    <c:v>7.1545440106270801</c:v>
                  </c:pt>
                  <c:pt idx="231">
                    <c:v>8.8852405707442692</c:v>
                  </c:pt>
                  <c:pt idx="232">
                    <c:v>0</c:v>
                  </c:pt>
                  <c:pt idx="233">
                    <c:v>7.5</c:v>
                  </c:pt>
                  <c:pt idx="234">
                    <c:v>6</c:v>
                  </c:pt>
                  <c:pt idx="235">
                    <c:v>5.3560713214071303</c:v>
                  </c:pt>
                  <c:pt idx="236">
                    <c:v>4.5</c:v>
                  </c:pt>
                  <c:pt idx="237">
                    <c:v>3.2691742076555101</c:v>
                  </c:pt>
                  <c:pt idx="238">
                    <c:v>4.5</c:v>
                  </c:pt>
                  <c:pt idx="239">
                    <c:v>0</c:v>
                  </c:pt>
                  <c:pt idx="240">
                    <c:v>4.7999999999999696</c:v>
                  </c:pt>
                  <c:pt idx="241">
                    <c:v>0</c:v>
                  </c:pt>
                  <c:pt idx="242">
                    <c:v>6.3999999999999897</c:v>
                  </c:pt>
                  <c:pt idx="243">
                    <c:v>5.2877216265608897</c:v>
                  </c:pt>
                  <c:pt idx="244">
                    <c:v>6.3999999999999897</c:v>
                  </c:pt>
                  <c:pt idx="245">
                    <c:v>6.4</c:v>
                  </c:pt>
                  <c:pt idx="246">
                    <c:v>6.3999999999999897</c:v>
                  </c:pt>
                  <c:pt idx="247">
                    <c:v>6.3999999999999897</c:v>
                  </c:pt>
                  <c:pt idx="248">
                    <c:v>6.9282032302754999</c:v>
                  </c:pt>
                  <c:pt idx="249">
                    <c:v>6.9282032302754804</c:v>
                  </c:pt>
                  <c:pt idx="250">
                    <c:v>5.7131427428342496</c:v>
                  </c:pt>
                  <c:pt idx="251">
                    <c:v>7.3321211119293297</c:v>
                  </c:pt>
                  <c:pt idx="252">
                    <c:v>6.3999999999999799</c:v>
                  </c:pt>
                  <c:pt idx="253">
                    <c:v>7.83836717690615</c:v>
                  </c:pt>
                  <c:pt idx="254">
                    <c:v>7.8383671769061598</c:v>
                  </c:pt>
                  <c:pt idx="255">
                    <c:v>6.9282032302754697</c:v>
                  </c:pt>
                  <c:pt idx="256">
                    <c:v>7.6315136113355502</c:v>
                  </c:pt>
                  <c:pt idx="257">
                    <c:v>7.3321211119293199</c:v>
                  </c:pt>
                  <c:pt idx="258">
                    <c:v>7.9598994968529402</c:v>
                  </c:pt>
                  <c:pt idx="259">
                    <c:v>7.6315136113355502</c:v>
                  </c:pt>
                  <c:pt idx="260">
                    <c:v>7.9598994968529402</c:v>
                  </c:pt>
                  <c:pt idx="261">
                    <c:v>7.8383671769061802</c:v>
                  </c:pt>
                  <c:pt idx="262">
                    <c:v>8.9855439456941202</c:v>
                  </c:pt>
                  <c:pt idx="263">
                    <c:v>7.9598994968529704</c:v>
                  </c:pt>
                  <c:pt idx="264">
                    <c:v>7.8383671769061802</c:v>
                  </c:pt>
                  <c:pt idx="265">
                    <c:v>7.95989949685295</c:v>
                  </c:pt>
                  <c:pt idx="266">
                    <c:v>7.8383671769061802</c:v>
                  </c:pt>
                  <c:pt idx="267">
                    <c:v>7.6315136113355901</c:v>
                  </c:pt>
                  <c:pt idx="268">
                    <c:v>8.7936056313664803</c:v>
                  </c:pt>
                  <c:pt idx="269">
                    <c:v>6.9282032302755203</c:v>
                  </c:pt>
                </c:numCache>
              </c:numRef>
            </c:plus>
            <c:minus>
              <c:numRef>
                <c:f>Time!$AH$4:$AH$273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3.2691742076554999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3.2691742076554999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3.2691742076554999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0.65383484153110105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3.2691742076554999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3.2691742076554999</c:v>
                  </c:pt>
                  <c:pt idx="64">
                    <c:v>0</c:v>
                  </c:pt>
                  <c:pt idx="65">
                    <c:v>0</c:v>
                  </c:pt>
                  <c:pt idx="66">
                    <c:v>3.2691742076554999</c:v>
                  </c:pt>
                  <c:pt idx="67">
                    <c:v>0</c:v>
                  </c:pt>
                  <c:pt idx="68">
                    <c:v>0</c:v>
                  </c:pt>
                  <c:pt idx="69">
                    <c:v>3.2691742076554999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3.2691742076554999</c:v>
                  </c:pt>
                  <c:pt idx="74">
                    <c:v>0</c:v>
                  </c:pt>
                  <c:pt idx="75">
                    <c:v>0</c:v>
                  </c:pt>
                  <c:pt idx="76">
                    <c:v>3.2691742076554999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3.2691742076554999</c:v>
                  </c:pt>
                  <c:pt idx="81">
                    <c:v>0</c:v>
                  </c:pt>
                  <c:pt idx="82">
                    <c:v>3.2691742076554999</c:v>
                  </c:pt>
                  <c:pt idx="83">
                    <c:v>3.2691742076554999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3.2691742076554999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3.2691742076554999</c:v>
                  </c:pt>
                  <c:pt idx="95">
                    <c:v>3.2691742076554999</c:v>
                  </c:pt>
                  <c:pt idx="96">
                    <c:v>3.2691742076554999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3.2691742076554999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3.2691742076554999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3.2691742076554999</c:v>
                  </c:pt>
                  <c:pt idx="110">
                    <c:v>3.2691742076554999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3.2691742076554999</c:v>
                  </c:pt>
                  <c:pt idx="114">
                    <c:v>3.2691742076554999</c:v>
                  </c:pt>
                  <c:pt idx="115">
                    <c:v>0</c:v>
                  </c:pt>
                  <c:pt idx="116">
                    <c:v>3.2691742076554999</c:v>
                  </c:pt>
                  <c:pt idx="117">
                    <c:v>3.2691742076554999</c:v>
                  </c:pt>
                  <c:pt idx="118">
                    <c:v>0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0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4.5</c:v>
                  </c:pt>
                  <c:pt idx="132">
                    <c:v>3.2691742076554999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3.2691742076554999</c:v>
                  </c:pt>
                  <c:pt idx="138">
                    <c:v>3.2691742076554999</c:v>
                  </c:pt>
                  <c:pt idx="139">
                    <c:v>3.2691742076554999</c:v>
                  </c:pt>
                  <c:pt idx="140">
                    <c:v>3.2691742076554999</c:v>
                  </c:pt>
                  <c:pt idx="141">
                    <c:v>4.5</c:v>
                  </c:pt>
                  <c:pt idx="142">
                    <c:v>3.2691742076554999</c:v>
                  </c:pt>
                  <c:pt idx="143">
                    <c:v>4.5</c:v>
                  </c:pt>
                  <c:pt idx="144">
                    <c:v>3.2691742076554999</c:v>
                  </c:pt>
                  <c:pt idx="145">
                    <c:v>3.2691742076554999</c:v>
                  </c:pt>
                  <c:pt idx="146">
                    <c:v>3.2691742076554999</c:v>
                  </c:pt>
                  <c:pt idx="147">
                    <c:v>0</c:v>
                  </c:pt>
                  <c:pt idx="148">
                    <c:v>4.5</c:v>
                  </c:pt>
                  <c:pt idx="149">
                    <c:v>3.2691742076554999</c:v>
                  </c:pt>
                  <c:pt idx="150">
                    <c:v>4.5</c:v>
                  </c:pt>
                  <c:pt idx="151">
                    <c:v>4.5</c:v>
                  </c:pt>
                  <c:pt idx="152">
                    <c:v>3.2691742076554999</c:v>
                  </c:pt>
                  <c:pt idx="153">
                    <c:v>4.5</c:v>
                  </c:pt>
                  <c:pt idx="154">
                    <c:v>4.5</c:v>
                  </c:pt>
                  <c:pt idx="155">
                    <c:v>4.5</c:v>
                  </c:pt>
                  <c:pt idx="156">
                    <c:v>4.5</c:v>
                  </c:pt>
                  <c:pt idx="157">
                    <c:v>4.5</c:v>
                  </c:pt>
                  <c:pt idx="158">
                    <c:v>4.5</c:v>
                  </c:pt>
                  <c:pt idx="159">
                    <c:v>3.2691742076554999</c:v>
                  </c:pt>
                  <c:pt idx="160">
                    <c:v>4.5</c:v>
                  </c:pt>
                  <c:pt idx="161">
                    <c:v>4.5</c:v>
                  </c:pt>
                  <c:pt idx="162">
                    <c:v>5.3560713214071303</c:v>
                  </c:pt>
                  <c:pt idx="163">
                    <c:v>4.5</c:v>
                  </c:pt>
                  <c:pt idx="164">
                    <c:v>3.2691742076554999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3.2691742076554999</c:v>
                  </c:pt>
                  <c:pt idx="168">
                    <c:v>5.3560713214071303</c:v>
                  </c:pt>
                  <c:pt idx="169">
                    <c:v>4.5</c:v>
                  </c:pt>
                  <c:pt idx="170">
                    <c:v>5.3560713214071303</c:v>
                  </c:pt>
                  <c:pt idx="171">
                    <c:v>5.3560713214071303</c:v>
                  </c:pt>
                  <c:pt idx="172">
                    <c:v>5.3560713214071303</c:v>
                  </c:pt>
                  <c:pt idx="173">
                    <c:v>5.3560713214071303</c:v>
                  </c:pt>
                  <c:pt idx="174">
                    <c:v>5.3560713214071303</c:v>
                  </c:pt>
                  <c:pt idx="175">
                    <c:v>5.3560713214071303</c:v>
                  </c:pt>
                  <c:pt idx="176">
                    <c:v>4.5</c:v>
                  </c:pt>
                  <c:pt idx="177">
                    <c:v>5.3560713214071303</c:v>
                  </c:pt>
                  <c:pt idx="178">
                    <c:v>4.5</c:v>
                  </c:pt>
                  <c:pt idx="179">
                    <c:v>4.5</c:v>
                  </c:pt>
                  <c:pt idx="180">
                    <c:v>3.2691742076554999</c:v>
                  </c:pt>
                  <c:pt idx="181">
                    <c:v>5.3560713214071303</c:v>
                  </c:pt>
                  <c:pt idx="182">
                    <c:v>5.3560713214071303</c:v>
                  </c:pt>
                  <c:pt idx="183">
                    <c:v>5.3560713214071303</c:v>
                  </c:pt>
                  <c:pt idx="184">
                    <c:v>5.3560713214071303</c:v>
                  </c:pt>
                  <c:pt idx="185">
                    <c:v>4.5</c:v>
                  </c:pt>
                  <c:pt idx="186">
                    <c:v>4.5</c:v>
                  </c:pt>
                  <c:pt idx="187">
                    <c:v>5.3560713214071303</c:v>
                  </c:pt>
                  <c:pt idx="188">
                    <c:v>4.5</c:v>
                  </c:pt>
                  <c:pt idx="189">
                    <c:v>5.3560713214071303</c:v>
                  </c:pt>
                  <c:pt idx="190">
                    <c:v>4.5</c:v>
                  </c:pt>
                  <c:pt idx="191">
                    <c:v>5.3560713214071303</c:v>
                  </c:pt>
                  <c:pt idx="192">
                    <c:v>6</c:v>
                  </c:pt>
                  <c:pt idx="193">
                    <c:v>6</c:v>
                  </c:pt>
                  <c:pt idx="194">
                    <c:v>5.3560713214071303</c:v>
                  </c:pt>
                  <c:pt idx="195">
                    <c:v>6.49519052838329</c:v>
                  </c:pt>
                  <c:pt idx="196">
                    <c:v>6</c:v>
                  </c:pt>
                  <c:pt idx="197">
                    <c:v>6</c:v>
                  </c:pt>
                  <c:pt idx="198">
                    <c:v>6</c:v>
                  </c:pt>
                  <c:pt idx="199">
                    <c:v>6.8738635424337602</c:v>
                  </c:pt>
                  <c:pt idx="200">
                    <c:v>6.49519052838329</c:v>
                  </c:pt>
                  <c:pt idx="201">
                    <c:v>7.3484692283495301</c:v>
                  </c:pt>
                  <c:pt idx="202">
                    <c:v>6.8738635424337504</c:v>
                  </c:pt>
                  <c:pt idx="203">
                    <c:v>6.8738635424337504</c:v>
                  </c:pt>
                  <c:pt idx="204">
                    <c:v>7.3484692283495301</c:v>
                  </c:pt>
                  <c:pt idx="205">
                    <c:v>7.3484692283495301</c:v>
                  </c:pt>
                  <c:pt idx="206">
                    <c:v>6.8738635424337602</c:v>
                  </c:pt>
                  <c:pt idx="207">
                    <c:v>7.1447533197444901</c:v>
                  </c:pt>
                  <c:pt idx="208">
                    <c:v>7.3484692283495301</c:v>
                  </c:pt>
                  <c:pt idx="209">
                    <c:v>7.46240577829965</c:v>
                  </c:pt>
                  <c:pt idx="210">
                    <c:v>7.5</c:v>
                  </c:pt>
                  <c:pt idx="211">
                    <c:v>7.46240577829965</c:v>
                  </c:pt>
                  <c:pt idx="212">
                    <c:v>7.4624057782996402</c:v>
                  </c:pt>
                  <c:pt idx="213">
                    <c:v>7.46240577829965</c:v>
                  </c:pt>
                  <c:pt idx="214">
                    <c:v>7.4624057782996402</c:v>
                  </c:pt>
                  <c:pt idx="215">
                    <c:v>7.4999999999999902</c:v>
                  </c:pt>
                  <c:pt idx="216">
                    <c:v>6.8738635424337504</c:v>
                  </c:pt>
                  <c:pt idx="217">
                    <c:v>7.46240577829965</c:v>
                  </c:pt>
                  <c:pt idx="218">
                    <c:v>7.1545440106270899</c:v>
                  </c:pt>
                  <c:pt idx="219">
                    <c:v>6.8738635424337602</c:v>
                  </c:pt>
                  <c:pt idx="220">
                    <c:v>7.1545440106270899</c:v>
                  </c:pt>
                  <c:pt idx="221">
                    <c:v>6.8738635424337504</c:v>
                  </c:pt>
                  <c:pt idx="222">
                    <c:v>7.3484692283495301</c:v>
                  </c:pt>
                  <c:pt idx="223">
                    <c:v>6.49519052838329</c:v>
                  </c:pt>
                  <c:pt idx="224">
                    <c:v>6.8738635424337504</c:v>
                  </c:pt>
                  <c:pt idx="225">
                    <c:v>6.8738635424337602</c:v>
                  </c:pt>
                  <c:pt idx="226">
                    <c:v>7.1545440106270899</c:v>
                  </c:pt>
                  <c:pt idx="227">
                    <c:v>5.3560713214071303</c:v>
                  </c:pt>
                  <c:pt idx="228">
                    <c:v>6</c:v>
                  </c:pt>
                  <c:pt idx="229">
                    <c:v>6</c:v>
                  </c:pt>
                  <c:pt idx="230">
                    <c:v>7.1545440106270801</c:v>
                  </c:pt>
                  <c:pt idx="231">
                    <c:v>8.8852405707442692</c:v>
                  </c:pt>
                  <c:pt idx="232">
                    <c:v>0</c:v>
                  </c:pt>
                  <c:pt idx="233">
                    <c:v>7.5</c:v>
                  </c:pt>
                  <c:pt idx="234">
                    <c:v>6</c:v>
                  </c:pt>
                  <c:pt idx="235">
                    <c:v>5.3560713214071303</c:v>
                  </c:pt>
                  <c:pt idx="236">
                    <c:v>4.5</c:v>
                  </c:pt>
                  <c:pt idx="237">
                    <c:v>3.2691742076555101</c:v>
                  </c:pt>
                  <c:pt idx="238">
                    <c:v>4.5</c:v>
                  </c:pt>
                  <c:pt idx="239">
                    <c:v>0</c:v>
                  </c:pt>
                  <c:pt idx="240">
                    <c:v>4.7999999999999696</c:v>
                  </c:pt>
                  <c:pt idx="241">
                    <c:v>0</c:v>
                  </c:pt>
                  <c:pt idx="242">
                    <c:v>6.3999999999999897</c:v>
                  </c:pt>
                  <c:pt idx="243">
                    <c:v>5.2877216265608897</c:v>
                  </c:pt>
                  <c:pt idx="244">
                    <c:v>6.3999999999999897</c:v>
                  </c:pt>
                  <c:pt idx="245">
                    <c:v>6.4</c:v>
                  </c:pt>
                  <c:pt idx="246">
                    <c:v>6.3999999999999897</c:v>
                  </c:pt>
                  <c:pt idx="247">
                    <c:v>6.3999999999999897</c:v>
                  </c:pt>
                  <c:pt idx="248">
                    <c:v>6.9282032302754999</c:v>
                  </c:pt>
                  <c:pt idx="249">
                    <c:v>6.9282032302754804</c:v>
                  </c:pt>
                  <c:pt idx="250">
                    <c:v>5.7131427428342496</c:v>
                  </c:pt>
                  <c:pt idx="251">
                    <c:v>7.3321211119293297</c:v>
                  </c:pt>
                  <c:pt idx="252">
                    <c:v>6.3999999999999799</c:v>
                  </c:pt>
                  <c:pt idx="253">
                    <c:v>7.83836717690615</c:v>
                  </c:pt>
                  <c:pt idx="254">
                    <c:v>7.8383671769061598</c:v>
                  </c:pt>
                  <c:pt idx="255">
                    <c:v>6.9282032302754697</c:v>
                  </c:pt>
                  <c:pt idx="256">
                    <c:v>7.6315136113355502</c:v>
                  </c:pt>
                  <c:pt idx="257">
                    <c:v>7.3321211119293199</c:v>
                  </c:pt>
                  <c:pt idx="258">
                    <c:v>7.9598994968529402</c:v>
                  </c:pt>
                  <c:pt idx="259">
                    <c:v>7.6315136113355502</c:v>
                  </c:pt>
                  <c:pt idx="260">
                    <c:v>7.9598994968529402</c:v>
                  </c:pt>
                  <c:pt idx="261">
                    <c:v>7.8383671769061802</c:v>
                  </c:pt>
                  <c:pt idx="262">
                    <c:v>8.9855439456941202</c:v>
                  </c:pt>
                  <c:pt idx="263">
                    <c:v>7.9598994968529704</c:v>
                  </c:pt>
                  <c:pt idx="264">
                    <c:v>7.8383671769061802</c:v>
                  </c:pt>
                  <c:pt idx="265">
                    <c:v>7.95989949685295</c:v>
                  </c:pt>
                  <c:pt idx="266">
                    <c:v>7.8383671769061802</c:v>
                  </c:pt>
                  <c:pt idx="267">
                    <c:v>7.6315136113355901</c:v>
                  </c:pt>
                  <c:pt idx="268">
                    <c:v>8.7936056313664803</c:v>
                  </c:pt>
                  <c:pt idx="269">
                    <c:v>6.9282032302755203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Time!$AF$4:$AF$273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Time!$AG$4:$AG$273</c:f>
              <c:numCache>
                <c:formatCode>General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0.749999999999999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0.75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0.749999999999999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0.15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0.75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0.749999999999999</c:v>
                </c:pt>
                <c:pt idx="64">
                  <c:v>0</c:v>
                </c:pt>
                <c:pt idx="65">
                  <c:v>0</c:v>
                </c:pt>
                <c:pt idx="66">
                  <c:v>0.749999999999999</c:v>
                </c:pt>
                <c:pt idx="67">
                  <c:v>0</c:v>
                </c:pt>
                <c:pt idx="68">
                  <c:v>0</c:v>
                </c:pt>
                <c:pt idx="69">
                  <c:v>0.749999999999999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0.75</c:v>
                </c:pt>
                <c:pt idx="74">
                  <c:v>0</c:v>
                </c:pt>
                <c:pt idx="75">
                  <c:v>0</c:v>
                </c:pt>
                <c:pt idx="76">
                  <c:v>0.749999999999999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0.749999999999999</c:v>
                </c:pt>
                <c:pt idx="81">
                  <c:v>0</c:v>
                </c:pt>
                <c:pt idx="82">
                  <c:v>0.749999999999999</c:v>
                </c:pt>
                <c:pt idx="83">
                  <c:v>0.75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0.749999999999999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0.749999999999999</c:v>
                </c:pt>
                <c:pt idx="95">
                  <c:v>0.749999999999999</c:v>
                </c:pt>
                <c:pt idx="96">
                  <c:v>0.749999999999999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0.749999999999999</c:v>
                </c:pt>
                <c:pt idx="103">
                  <c:v>0</c:v>
                </c:pt>
                <c:pt idx="104">
                  <c:v>0.749999999999999</c:v>
                </c:pt>
                <c:pt idx="105">
                  <c:v>0.749999999999999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0.749999999999999</c:v>
                </c:pt>
                <c:pt idx="110">
                  <c:v>0.749999999999999</c:v>
                </c:pt>
                <c:pt idx="111">
                  <c:v>0</c:v>
                </c:pt>
                <c:pt idx="112">
                  <c:v>0</c:v>
                </c:pt>
                <c:pt idx="113">
                  <c:v>0.749999999999999</c:v>
                </c:pt>
                <c:pt idx="114">
                  <c:v>0.75</c:v>
                </c:pt>
                <c:pt idx="115">
                  <c:v>0</c:v>
                </c:pt>
                <c:pt idx="116">
                  <c:v>0.749999999999999</c:v>
                </c:pt>
                <c:pt idx="117">
                  <c:v>0.749999999999999</c:v>
                </c:pt>
                <c:pt idx="118">
                  <c:v>0</c:v>
                </c:pt>
                <c:pt idx="119">
                  <c:v>0.749999999999999</c:v>
                </c:pt>
                <c:pt idx="120">
                  <c:v>0.749999999999999</c:v>
                </c:pt>
                <c:pt idx="121">
                  <c:v>0.749999999999999</c:v>
                </c:pt>
                <c:pt idx="122">
                  <c:v>0.749999999999999</c:v>
                </c:pt>
                <c:pt idx="123">
                  <c:v>0.75</c:v>
                </c:pt>
                <c:pt idx="124">
                  <c:v>0.749999999999999</c:v>
                </c:pt>
                <c:pt idx="125">
                  <c:v>0.75</c:v>
                </c:pt>
                <c:pt idx="126">
                  <c:v>0</c:v>
                </c:pt>
                <c:pt idx="127">
                  <c:v>0.749999999999999</c:v>
                </c:pt>
                <c:pt idx="128">
                  <c:v>0.749999999999999</c:v>
                </c:pt>
                <c:pt idx="129">
                  <c:v>0.749999999999999</c:v>
                </c:pt>
                <c:pt idx="130">
                  <c:v>0.749999999999999</c:v>
                </c:pt>
                <c:pt idx="131">
                  <c:v>1.5</c:v>
                </c:pt>
                <c:pt idx="132">
                  <c:v>0.749999999999999</c:v>
                </c:pt>
                <c:pt idx="133">
                  <c:v>0.749999999999999</c:v>
                </c:pt>
                <c:pt idx="134">
                  <c:v>0.749999999999999</c:v>
                </c:pt>
                <c:pt idx="135">
                  <c:v>0.749999999999999</c:v>
                </c:pt>
                <c:pt idx="136">
                  <c:v>0.749999999999999</c:v>
                </c:pt>
                <c:pt idx="137">
                  <c:v>0.749999999999999</c:v>
                </c:pt>
                <c:pt idx="138">
                  <c:v>0.749999999999999</c:v>
                </c:pt>
                <c:pt idx="139">
                  <c:v>0.749999999999999</c:v>
                </c:pt>
                <c:pt idx="140">
                  <c:v>0.749999999999999</c:v>
                </c:pt>
                <c:pt idx="141">
                  <c:v>1.5</c:v>
                </c:pt>
                <c:pt idx="142">
                  <c:v>0.749999999999999</c:v>
                </c:pt>
                <c:pt idx="143">
                  <c:v>1.49999999999999</c:v>
                </c:pt>
                <c:pt idx="144">
                  <c:v>0.749999999999999</c:v>
                </c:pt>
                <c:pt idx="145">
                  <c:v>0.749999999999999</c:v>
                </c:pt>
                <c:pt idx="146">
                  <c:v>0.749999999999999</c:v>
                </c:pt>
                <c:pt idx="147">
                  <c:v>0</c:v>
                </c:pt>
                <c:pt idx="148">
                  <c:v>1.49999999999999</c:v>
                </c:pt>
                <c:pt idx="149">
                  <c:v>0.749999999999999</c:v>
                </c:pt>
                <c:pt idx="150">
                  <c:v>1.5</c:v>
                </c:pt>
                <c:pt idx="151">
                  <c:v>1.49999999999999</c:v>
                </c:pt>
                <c:pt idx="152">
                  <c:v>0.749999999999999</c:v>
                </c:pt>
                <c:pt idx="153">
                  <c:v>1.49999999999999</c:v>
                </c:pt>
                <c:pt idx="154">
                  <c:v>1.49999999999999</c:v>
                </c:pt>
                <c:pt idx="155">
                  <c:v>1.49999999999999</c:v>
                </c:pt>
                <c:pt idx="156">
                  <c:v>1.49999999999999</c:v>
                </c:pt>
                <c:pt idx="157">
                  <c:v>1.49999999999999</c:v>
                </c:pt>
                <c:pt idx="158">
                  <c:v>1.49999999999999</c:v>
                </c:pt>
                <c:pt idx="159">
                  <c:v>0.749999999999999</c:v>
                </c:pt>
                <c:pt idx="160">
                  <c:v>1.49999999999999</c:v>
                </c:pt>
                <c:pt idx="161">
                  <c:v>1.49999999999999</c:v>
                </c:pt>
                <c:pt idx="162">
                  <c:v>2.25</c:v>
                </c:pt>
                <c:pt idx="163">
                  <c:v>1.49999999999999</c:v>
                </c:pt>
                <c:pt idx="164">
                  <c:v>0.749999999999999</c:v>
                </c:pt>
                <c:pt idx="165">
                  <c:v>1.5</c:v>
                </c:pt>
                <c:pt idx="166">
                  <c:v>1.49999999999999</c:v>
                </c:pt>
                <c:pt idx="167">
                  <c:v>0.749999999999999</c:v>
                </c:pt>
                <c:pt idx="168">
                  <c:v>2.25</c:v>
                </c:pt>
                <c:pt idx="169">
                  <c:v>1.49999999999999</c:v>
                </c:pt>
                <c:pt idx="170">
                  <c:v>2.25</c:v>
                </c:pt>
                <c:pt idx="171">
                  <c:v>2.25</c:v>
                </c:pt>
                <c:pt idx="172">
                  <c:v>2.25</c:v>
                </c:pt>
                <c:pt idx="173">
                  <c:v>2.25</c:v>
                </c:pt>
                <c:pt idx="174">
                  <c:v>2.25</c:v>
                </c:pt>
                <c:pt idx="175">
                  <c:v>2.25</c:v>
                </c:pt>
                <c:pt idx="176">
                  <c:v>1.49999999999999</c:v>
                </c:pt>
                <c:pt idx="177">
                  <c:v>2.25</c:v>
                </c:pt>
                <c:pt idx="178">
                  <c:v>1.49999999999999</c:v>
                </c:pt>
                <c:pt idx="179">
                  <c:v>1.49999999999999</c:v>
                </c:pt>
                <c:pt idx="180">
                  <c:v>0.749999999999999</c:v>
                </c:pt>
                <c:pt idx="181">
                  <c:v>2.25</c:v>
                </c:pt>
                <c:pt idx="182">
                  <c:v>2.25</c:v>
                </c:pt>
                <c:pt idx="183">
                  <c:v>2.25</c:v>
                </c:pt>
                <c:pt idx="184">
                  <c:v>2.25</c:v>
                </c:pt>
                <c:pt idx="185">
                  <c:v>1.49999999999999</c:v>
                </c:pt>
                <c:pt idx="186">
                  <c:v>1.49999999999999</c:v>
                </c:pt>
                <c:pt idx="187">
                  <c:v>2.25</c:v>
                </c:pt>
                <c:pt idx="188">
                  <c:v>1.5</c:v>
                </c:pt>
                <c:pt idx="189">
                  <c:v>2.25</c:v>
                </c:pt>
                <c:pt idx="190">
                  <c:v>1.49999999999999</c:v>
                </c:pt>
                <c:pt idx="191">
                  <c:v>2.25</c:v>
                </c:pt>
                <c:pt idx="192">
                  <c:v>2.9999999999999898</c:v>
                </c:pt>
                <c:pt idx="193">
                  <c:v>2.9999999999999898</c:v>
                </c:pt>
                <c:pt idx="194">
                  <c:v>2.25</c:v>
                </c:pt>
                <c:pt idx="195">
                  <c:v>3.7499999999999898</c:v>
                </c:pt>
                <c:pt idx="196">
                  <c:v>2.9999999999999898</c:v>
                </c:pt>
                <c:pt idx="197">
                  <c:v>2.9999999999999898</c:v>
                </c:pt>
                <c:pt idx="198">
                  <c:v>2.9999999999999898</c:v>
                </c:pt>
                <c:pt idx="199">
                  <c:v>4.5</c:v>
                </c:pt>
                <c:pt idx="200">
                  <c:v>3.75</c:v>
                </c:pt>
                <c:pt idx="201">
                  <c:v>6</c:v>
                </c:pt>
                <c:pt idx="202">
                  <c:v>4.5</c:v>
                </c:pt>
                <c:pt idx="203">
                  <c:v>4.5</c:v>
                </c:pt>
                <c:pt idx="204">
                  <c:v>6</c:v>
                </c:pt>
                <c:pt idx="205">
                  <c:v>6</c:v>
                </c:pt>
                <c:pt idx="206">
                  <c:v>4.4999999999999902</c:v>
                </c:pt>
                <c:pt idx="207">
                  <c:v>7.55</c:v>
                </c:pt>
                <c:pt idx="208">
                  <c:v>5.9999999999999902</c:v>
                </c:pt>
                <c:pt idx="209">
                  <c:v>6.7499999999999902</c:v>
                </c:pt>
                <c:pt idx="210">
                  <c:v>7.5</c:v>
                </c:pt>
                <c:pt idx="211">
                  <c:v>6.75</c:v>
                </c:pt>
                <c:pt idx="212">
                  <c:v>8.25</c:v>
                </c:pt>
                <c:pt idx="213">
                  <c:v>8.25</c:v>
                </c:pt>
                <c:pt idx="214">
                  <c:v>6.75</c:v>
                </c:pt>
                <c:pt idx="215">
                  <c:v>7.5</c:v>
                </c:pt>
                <c:pt idx="216">
                  <c:v>10.5</c:v>
                </c:pt>
                <c:pt idx="217">
                  <c:v>8.25</c:v>
                </c:pt>
                <c:pt idx="218">
                  <c:v>9.75</c:v>
                </c:pt>
                <c:pt idx="219">
                  <c:v>10.5</c:v>
                </c:pt>
                <c:pt idx="220">
                  <c:v>9.75</c:v>
                </c:pt>
                <c:pt idx="221">
                  <c:v>10.5</c:v>
                </c:pt>
                <c:pt idx="222">
                  <c:v>9</c:v>
                </c:pt>
                <c:pt idx="223">
                  <c:v>11.25</c:v>
                </c:pt>
                <c:pt idx="224">
                  <c:v>10.5</c:v>
                </c:pt>
                <c:pt idx="225">
                  <c:v>10.5</c:v>
                </c:pt>
                <c:pt idx="226">
                  <c:v>9.75</c:v>
                </c:pt>
                <c:pt idx="227">
                  <c:v>12.75</c:v>
                </c:pt>
                <c:pt idx="228">
                  <c:v>12</c:v>
                </c:pt>
                <c:pt idx="229">
                  <c:v>12</c:v>
                </c:pt>
                <c:pt idx="230">
                  <c:v>9.75</c:v>
                </c:pt>
                <c:pt idx="231">
                  <c:v>6.0499999999999901</c:v>
                </c:pt>
                <c:pt idx="232">
                  <c:v>15</c:v>
                </c:pt>
                <c:pt idx="233">
                  <c:v>7.5</c:v>
                </c:pt>
                <c:pt idx="234">
                  <c:v>12</c:v>
                </c:pt>
                <c:pt idx="235">
                  <c:v>12.75</c:v>
                </c:pt>
                <c:pt idx="236">
                  <c:v>13.5</c:v>
                </c:pt>
                <c:pt idx="237">
                  <c:v>14.249999999999901</c:v>
                </c:pt>
                <c:pt idx="238">
                  <c:v>13.5</c:v>
                </c:pt>
                <c:pt idx="239">
                  <c:v>15</c:v>
                </c:pt>
                <c:pt idx="240">
                  <c:v>16.600000000000001</c:v>
                </c:pt>
                <c:pt idx="241">
                  <c:v>15</c:v>
                </c:pt>
                <c:pt idx="242">
                  <c:v>18.2</c:v>
                </c:pt>
                <c:pt idx="243">
                  <c:v>17.2</c:v>
                </c:pt>
                <c:pt idx="244">
                  <c:v>18.2</c:v>
                </c:pt>
                <c:pt idx="245">
                  <c:v>18.2</c:v>
                </c:pt>
                <c:pt idx="246">
                  <c:v>18.2</c:v>
                </c:pt>
                <c:pt idx="247">
                  <c:v>18.2</c:v>
                </c:pt>
                <c:pt idx="248">
                  <c:v>19</c:v>
                </c:pt>
                <c:pt idx="249">
                  <c:v>19</c:v>
                </c:pt>
                <c:pt idx="250">
                  <c:v>17.399999999999999</c:v>
                </c:pt>
                <c:pt idx="251">
                  <c:v>19.8</c:v>
                </c:pt>
                <c:pt idx="252">
                  <c:v>18.2</c:v>
                </c:pt>
                <c:pt idx="253">
                  <c:v>21.4</c:v>
                </c:pt>
                <c:pt idx="254">
                  <c:v>21.4</c:v>
                </c:pt>
                <c:pt idx="255">
                  <c:v>19</c:v>
                </c:pt>
                <c:pt idx="256">
                  <c:v>20.6</c:v>
                </c:pt>
                <c:pt idx="257">
                  <c:v>19.8</c:v>
                </c:pt>
                <c:pt idx="258">
                  <c:v>22.2</c:v>
                </c:pt>
                <c:pt idx="259">
                  <c:v>20.6</c:v>
                </c:pt>
                <c:pt idx="260">
                  <c:v>22.2</c:v>
                </c:pt>
                <c:pt idx="261">
                  <c:v>24.599999999999898</c:v>
                </c:pt>
                <c:pt idx="262">
                  <c:v>25.399999999999899</c:v>
                </c:pt>
                <c:pt idx="263">
                  <c:v>23.799999999999901</c:v>
                </c:pt>
                <c:pt idx="264">
                  <c:v>24.599999999999898</c:v>
                </c:pt>
                <c:pt idx="265">
                  <c:v>23.8</c:v>
                </c:pt>
                <c:pt idx="266">
                  <c:v>24.599999999999898</c:v>
                </c:pt>
                <c:pt idx="267">
                  <c:v>25.399999999999899</c:v>
                </c:pt>
                <c:pt idx="268">
                  <c:v>26.15</c:v>
                </c:pt>
                <c:pt idx="269">
                  <c:v>26.999999999999901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04-4ADC-BBD8-A15F00FEAFC8}"/>
            </c:ext>
          </c:extLst>
        </c:ser>
        <c:ser>
          <c:idx val="1"/>
          <c:order val="1"/>
          <c:tx>
            <c:strRef>
              <c:f>Time!$AI$3</c:f>
              <c:strCache>
                <c:ptCount val="1"/>
                <c:pt idx="0">
                  <c:v>quicksort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Time!$AJ$4:$AJ$273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3.2691742076554999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3.2691742076554999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3.2691742076554999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3.2691742076554999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3.2691742076554999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3.2691742076554999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3.2691742076554999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3.2691742076554999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3.2691742076554999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3.2691742076554999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3.2691742076554999</c:v>
                  </c:pt>
                  <c:pt idx="97">
                    <c:v>3.2691742076554999</c:v>
                  </c:pt>
                  <c:pt idx="98">
                    <c:v>3.2691742076554999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3.2691742076554999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3.2691742076554999</c:v>
                  </c:pt>
                  <c:pt idx="108">
                    <c:v>0</c:v>
                  </c:pt>
                  <c:pt idx="109">
                    <c:v>3.2691742076554999</c:v>
                  </c:pt>
                  <c:pt idx="110">
                    <c:v>3.2691742076554999</c:v>
                  </c:pt>
                  <c:pt idx="111">
                    <c:v>3.2691742076554999</c:v>
                  </c:pt>
                  <c:pt idx="112">
                    <c:v>3.2691742076554999</c:v>
                  </c:pt>
                  <c:pt idx="113">
                    <c:v>3.2691742076554999</c:v>
                  </c:pt>
                  <c:pt idx="114">
                    <c:v>0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0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4.5</c:v>
                  </c:pt>
                  <c:pt idx="136">
                    <c:v>3.2691742076554999</c:v>
                  </c:pt>
                  <c:pt idx="137">
                    <c:v>4.5</c:v>
                  </c:pt>
                  <c:pt idx="138">
                    <c:v>4.5</c:v>
                  </c:pt>
                  <c:pt idx="139">
                    <c:v>4.5</c:v>
                  </c:pt>
                  <c:pt idx="140">
                    <c:v>4.5</c:v>
                  </c:pt>
                  <c:pt idx="141">
                    <c:v>3.2691742076554999</c:v>
                  </c:pt>
                  <c:pt idx="142">
                    <c:v>4.5</c:v>
                  </c:pt>
                  <c:pt idx="143">
                    <c:v>4.5</c:v>
                  </c:pt>
                  <c:pt idx="144">
                    <c:v>3.2691742076554999</c:v>
                  </c:pt>
                  <c:pt idx="145">
                    <c:v>4.5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4.5</c:v>
                  </c:pt>
                  <c:pt idx="149">
                    <c:v>4.5</c:v>
                  </c:pt>
                  <c:pt idx="150">
                    <c:v>3.2691742076554999</c:v>
                  </c:pt>
                  <c:pt idx="151">
                    <c:v>4.5</c:v>
                  </c:pt>
                  <c:pt idx="152">
                    <c:v>4.5</c:v>
                  </c:pt>
                  <c:pt idx="153">
                    <c:v>4.5</c:v>
                  </c:pt>
                  <c:pt idx="154">
                    <c:v>4.5</c:v>
                  </c:pt>
                  <c:pt idx="155">
                    <c:v>4.5</c:v>
                  </c:pt>
                  <c:pt idx="156">
                    <c:v>3.2691742076554999</c:v>
                  </c:pt>
                  <c:pt idx="157">
                    <c:v>0</c:v>
                  </c:pt>
                  <c:pt idx="158">
                    <c:v>4.5</c:v>
                  </c:pt>
                  <c:pt idx="159">
                    <c:v>4.5</c:v>
                  </c:pt>
                  <c:pt idx="160">
                    <c:v>4.5</c:v>
                  </c:pt>
                  <c:pt idx="161">
                    <c:v>4.5</c:v>
                  </c:pt>
                  <c:pt idx="162">
                    <c:v>0</c:v>
                  </c:pt>
                  <c:pt idx="163">
                    <c:v>3.2691742076554999</c:v>
                  </c:pt>
                  <c:pt idx="164">
                    <c:v>4.5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4.5</c:v>
                  </c:pt>
                  <c:pt idx="168">
                    <c:v>4.5</c:v>
                  </c:pt>
                  <c:pt idx="169">
                    <c:v>4.5</c:v>
                  </c:pt>
                  <c:pt idx="170">
                    <c:v>5.3560713214071303</c:v>
                  </c:pt>
                  <c:pt idx="171">
                    <c:v>0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4.5</c:v>
                  </c:pt>
                  <c:pt idx="175">
                    <c:v>4.5</c:v>
                  </c:pt>
                  <c:pt idx="176">
                    <c:v>5.3560713214071303</c:v>
                  </c:pt>
                  <c:pt idx="177">
                    <c:v>5.3560713214071303</c:v>
                  </c:pt>
                  <c:pt idx="178">
                    <c:v>4.5</c:v>
                  </c:pt>
                  <c:pt idx="179">
                    <c:v>5.3560713214071303</c:v>
                  </c:pt>
                  <c:pt idx="180">
                    <c:v>5.3560713214071303</c:v>
                  </c:pt>
                  <c:pt idx="181">
                    <c:v>4.5</c:v>
                  </c:pt>
                  <c:pt idx="182">
                    <c:v>5.3560713214071303</c:v>
                  </c:pt>
                  <c:pt idx="183">
                    <c:v>5.3560713214071303</c:v>
                  </c:pt>
                  <c:pt idx="184">
                    <c:v>5.3560713214071303</c:v>
                  </c:pt>
                  <c:pt idx="185">
                    <c:v>5.3560713214071303</c:v>
                  </c:pt>
                  <c:pt idx="186">
                    <c:v>5.3560713214071303</c:v>
                  </c:pt>
                  <c:pt idx="187">
                    <c:v>5.9999999999999902</c:v>
                  </c:pt>
                  <c:pt idx="188">
                    <c:v>5.3560713214071303</c:v>
                  </c:pt>
                  <c:pt idx="189">
                    <c:v>4.5</c:v>
                  </c:pt>
                  <c:pt idx="190">
                    <c:v>5.3560713214071303</c:v>
                  </c:pt>
                  <c:pt idx="191">
                    <c:v>5.6060235461510501</c:v>
                  </c:pt>
                  <c:pt idx="192">
                    <c:v>6</c:v>
                  </c:pt>
                  <c:pt idx="193">
                    <c:v>6.49519052838329</c:v>
                  </c:pt>
                  <c:pt idx="194">
                    <c:v>6.4951905283832803</c:v>
                  </c:pt>
                  <c:pt idx="195">
                    <c:v>6.8738635424337504</c:v>
                  </c:pt>
                  <c:pt idx="196">
                    <c:v>6.8738635424337504</c:v>
                  </c:pt>
                  <c:pt idx="197">
                    <c:v>7.1545440106270899</c:v>
                  </c:pt>
                  <c:pt idx="198">
                    <c:v>6.9238717492455004</c:v>
                  </c:pt>
                  <c:pt idx="199">
                    <c:v>7.1545440106270899</c:v>
                  </c:pt>
                  <c:pt idx="200">
                    <c:v>6.8738635424337602</c:v>
                  </c:pt>
                  <c:pt idx="201">
                    <c:v>7.1545440106270899</c:v>
                  </c:pt>
                  <c:pt idx="202">
                    <c:v>7.4999999999999902</c:v>
                  </c:pt>
                  <c:pt idx="203">
                    <c:v>7.4999999999999902</c:v>
                  </c:pt>
                  <c:pt idx="204">
                    <c:v>7.3484692283495301</c:v>
                  </c:pt>
                  <c:pt idx="205">
                    <c:v>7.4999999999999902</c:v>
                  </c:pt>
                  <c:pt idx="206">
                    <c:v>7.4999999999999902</c:v>
                  </c:pt>
                  <c:pt idx="207">
                    <c:v>7.46240577829965</c:v>
                  </c:pt>
                  <c:pt idx="208">
                    <c:v>7.4624057782996402</c:v>
                  </c:pt>
                  <c:pt idx="209">
                    <c:v>7.1545440106270899</c:v>
                  </c:pt>
                  <c:pt idx="210">
                    <c:v>6.8738635424337602</c:v>
                  </c:pt>
                  <c:pt idx="211">
                    <c:v>6.8738635424337602</c:v>
                  </c:pt>
                  <c:pt idx="212">
                    <c:v>6.8738635424337602</c:v>
                  </c:pt>
                  <c:pt idx="213">
                    <c:v>6.49519052838329</c:v>
                  </c:pt>
                  <c:pt idx="214">
                    <c:v>4.5</c:v>
                  </c:pt>
                  <c:pt idx="215">
                    <c:v>7.3484692283495301</c:v>
                  </c:pt>
                  <c:pt idx="216">
                    <c:v>0</c:v>
                  </c:pt>
                  <c:pt idx="217">
                    <c:v>0</c:v>
                  </c:pt>
                  <c:pt idx="218">
                    <c:v>0</c:v>
                  </c:pt>
                  <c:pt idx="219">
                    <c:v>3.4871191548325302</c:v>
                  </c:pt>
                  <c:pt idx="220">
                    <c:v>0</c:v>
                  </c:pt>
                  <c:pt idx="221">
                    <c:v>4.9038250376619299</c:v>
                  </c:pt>
                  <c:pt idx="222">
                    <c:v>5.7131427428342603</c:v>
                  </c:pt>
                  <c:pt idx="223">
                    <c:v>0</c:v>
                  </c:pt>
                  <c:pt idx="224">
                    <c:v>4.7999999999999696</c:v>
                  </c:pt>
                  <c:pt idx="225">
                    <c:v>5.7131427428342496</c:v>
                  </c:pt>
                  <c:pt idx="226">
                    <c:v>7.3321211119293199</c:v>
                  </c:pt>
                  <c:pt idx="227">
                    <c:v>7.3321211119293297</c:v>
                  </c:pt>
                  <c:pt idx="228">
                    <c:v>7.8383671769061696</c:v>
                  </c:pt>
                  <c:pt idx="229">
                    <c:v>7.8383671769061598</c:v>
                  </c:pt>
                  <c:pt idx="230">
                    <c:v>11.4764977236088</c:v>
                  </c:pt>
                  <c:pt idx="231">
                    <c:v>7.8383671769061696</c:v>
                  </c:pt>
                  <c:pt idx="232">
                    <c:v>7.95989949685295</c:v>
                  </c:pt>
                  <c:pt idx="233">
                    <c:v>7.6315136113355697</c:v>
                  </c:pt>
                  <c:pt idx="234">
                    <c:v>6.4</c:v>
                  </c:pt>
                  <c:pt idx="235">
                    <c:v>6.4000000000000101</c:v>
                  </c:pt>
                  <c:pt idx="236">
                    <c:v>0</c:v>
                  </c:pt>
                  <c:pt idx="237">
                    <c:v>5.7131427428342896</c:v>
                  </c:pt>
                  <c:pt idx="238">
                    <c:v>4.8</c:v>
                  </c:pt>
                  <c:pt idx="239">
                    <c:v>3.4871191548325502</c:v>
                  </c:pt>
                  <c:pt idx="240">
                    <c:v>14.716912040234501</c:v>
                  </c:pt>
                  <c:pt idx="241">
                    <c:v>5.99999999999996</c:v>
                  </c:pt>
                  <c:pt idx="242">
                    <c:v>4.5000000000001199</c:v>
                  </c:pt>
                  <c:pt idx="243">
                    <c:v>18.213936971451201</c:v>
                  </c:pt>
                  <c:pt idx="244">
                    <c:v>6.4951905283832501</c:v>
                  </c:pt>
                  <c:pt idx="245">
                    <c:v>4.5000000000000702</c:v>
                  </c:pt>
                  <c:pt idx="246">
                    <c:v>5.99999999999996</c:v>
                  </c:pt>
                  <c:pt idx="247">
                    <c:v>7.1545440106270899</c:v>
                  </c:pt>
                  <c:pt idx="248">
                    <c:v>4.5000000000001199</c:v>
                  </c:pt>
                  <c:pt idx="249">
                    <c:v>7.1545440106270899</c:v>
                  </c:pt>
                  <c:pt idx="250">
                    <c:v>7.46240577829965</c:v>
                  </c:pt>
                  <c:pt idx="251">
                    <c:v>7.5</c:v>
                  </c:pt>
                  <c:pt idx="252">
                    <c:v>7.3484692283495301</c:v>
                  </c:pt>
                  <c:pt idx="253">
                    <c:v>7.5</c:v>
                  </c:pt>
                  <c:pt idx="254">
                    <c:v>7.4999999999999796</c:v>
                  </c:pt>
                  <c:pt idx="255">
                    <c:v>6.4951905283833398</c:v>
                  </c:pt>
                  <c:pt idx="256">
                    <c:v>6.4951905283833602</c:v>
                  </c:pt>
                  <c:pt idx="257">
                    <c:v>3.2691742076554999</c:v>
                  </c:pt>
                  <c:pt idx="258">
                    <c:v>5.6533176100410696</c:v>
                  </c:pt>
                  <c:pt idx="259">
                    <c:v>6.0288887865012102</c:v>
                  </c:pt>
                  <c:pt idx="260">
                    <c:v>4.9038250376618899</c:v>
                  </c:pt>
                  <c:pt idx="261">
                    <c:v>5.3160135440008203</c:v>
                  </c:pt>
                  <c:pt idx="262">
                    <c:v>3.4824560298732998</c:v>
                  </c:pt>
                  <c:pt idx="263">
                    <c:v>7.5131551295045202</c:v>
                  </c:pt>
                  <c:pt idx="264">
                    <c:v>5.6962707098592702</c:v>
                  </c:pt>
                  <c:pt idx="265">
                    <c:v>6.9282032302754404</c:v>
                  </c:pt>
                  <c:pt idx="266">
                    <c:v>7.8004807544150898</c:v>
                  </c:pt>
                  <c:pt idx="267">
                    <c:v>7.6315136113355804</c:v>
                  </c:pt>
                  <c:pt idx="268">
                    <c:v>7.9598994968529597</c:v>
                  </c:pt>
                  <c:pt idx="269">
                    <c:v>7.9598994968529304</c:v>
                  </c:pt>
                </c:numCache>
              </c:numRef>
            </c:plus>
            <c:minus>
              <c:numRef>
                <c:f>Time!$AJ$4:$AJ$273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3.2691742076554999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3.2691742076554999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3.2691742076554999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3.2691742076554999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3.2691742076554999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3.2691742076554999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3.2691742076554999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3.2691742076554999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3.2691742076554999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3.2691742076554999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3.2691742076554999</c:v>
                  </c:pt>
                  <c:pt idx="97">
                    <c:v>3.2691742076554999</c:v>
                  </c:pt>
                  <c:pt idx="98">
                    <c:v>3.2691742076554999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3.2691742076554999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3.2691742076554999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3.2691742076554999</c:v>
                  </c:pt>
                  <c:pt idx="108">
                    <c:v>0</c:v>
                  </c:pt>
                  <c:pt idx="109">
                    <c:v>3.2691742076554999</c:v>
                  </c:pt>
                  <c:pt idx="110">
                    <c:v>3.2691742076554999</c:v>
                  </c:pt>
                  <c:pt idx="111">
                    <c:v>3.2691742076554999</c:v>
                  </c:pt>
                  <c:pt idx="112">
                    <c:v>3.2691742076554999</c:v>
                  </c:pt>
                  <c:pt idx="113">
                    <c:v>3.2691742076554999</c:v>
                  </c:pt>
                  <c:pt idx="114">
                    <c:v>0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3.2691742076554999</c:v>
                  </c:pt>
                  <c:pt idx="121">
                    <c:v>3.2691742076554999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3.2691742076554999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0</c:v>
                  </c:pt>
                  <c:pt idx="133">
                    <c:v>3.2691742076554999</c:v>
                  </c:pt>
                  <c:pt idx="134">
                    <c:v>3.2691742076554999</c:v>
                  </c:pt>
                  <c:pt idx="135">
                    <c:v>4.5</c:v>
                  </c:pt>
                  <c:pt idx="136">
                    <c:v>3.2691742076554999</c:v>
                  </c:pt>
                  <c:pt idx="137">
                    <c:v>4.5</c:v>
                  </c:pt>
                  <c:pt idx="138">
                    <c:v>4.5</c:v>
                  </c:pt>
                  <c:pt idx="139">
                    <c:v>4.5</c:v>
                  </c:pt>
                  <c:pt idx="140">
                    <c:v>4.5</c:v>
                  </c:pt>
                  <c:pt idx="141">
                    <c:v>3.2691742076554999</c:v>
                  </c:pt>
                  <c:pt idx="142">
                    <c:v>4.5</c:v>
                  </c:pt>
                  <c:pt idx="143">
                    <c:v>4.5</c:v>
                  </c:pt>
                  <c:pt idx="144">
                    <c:v>3.2691742076554999</c:v>
                  </c:pt>
                  <c:pt idx="145">
                    <c:v>4.5</c:v>
                  </c:pt>
                  <c:pt idx="146">
                    <c:v>3.2691742076554999</c:v>
                  </c:pt>
                  <c:pt idx="147">
                    <c:v>3.2691742076554999</c:v>
                  </c:pt>
                  <c:pt idx="148">
                    <c:v>4.5</c:v>
                  </c:pt>
                  <c:pt idx="149">
                    <c:v>4.5</c:v>
                  </c:pt>
                  <c:pt idx="150">
                    <c:v>3.2691742076554999</c:v>
                  </c:pt>
                  <c:pt idx="151">
                    <c:v>4.5</c:v>
                  </c:pt>
                  <c:pt idx="152">
                    <c:v>4.5</c:v>
                  </c:pt>
                  <c:pt idx="153">
                    <c:v>4.5</c:v>
                  </c:pt>
                  <c:pt idx="154">
                    <c:v>4.5</c:v>
                  </c:pt>
                  <c:pt idx="155">
                    <c:v>4.5</c:v>
                  </c:pt>
                  <c:pt idx="156">
                    <c:v>3.2691742076554999</c:v>
                  </c:pt>
                  <c:pt idx="157">
                    <c:v>0</c:v>
                  </c:pt>
                  <c:pt idx="158">
                    <c:v>4.5</c:v>
                  </c:pt>
                  <c:pt idx="159">
                    <c:v>4.5</c:v>
                  </c:pt>
                  <c:pt idx="160">
                    <c:v>4.5</c:v>
                  </c:pt>
                  <c:pt idx="161">
                    <c:v>4.5</c:v>
                  </c:pt>
                  <c:pt idx="162">
                    <c:v>0</c:v>
                  </c:pt>
                  <c:pt idx="163">
                    <c:v>3.2691742076554999</c:v>
                  </c:pt>
                  <c:pt idx="164">
                    <c:v>4.5</c:v>
                  </c:pt>
                  <c:pt idx="165">
                    <c:v>4.5</c:v>
                  </c:pt>
                  <c:pt idx="166">
                    <c:v>4.5</c:v>
                  </c:pt>
                  <c:pt idx="167">
                    <c:v>4.5</c:v>
                  </c:pt>
                  <c:pt idx="168">
                    <c:v>4.5</c:v>
                  </c:pt>
                  <c:pt idx="169">
                    <c:v>4.5</c:v>
                  </c:pt>
                  <c:pt idx="170">
                    <c:v>5.3560713214071303</c:v>
                  </c:pt>
                  <c:pt idx="171">
                    <c:v>0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4.5</c:v>
                  </c:pt>
                  <c:pt idx="175">
                    <c:v>4.5</c:v>
                  </c:pt>
                  <c:pt idx="176">
                    <c:v>5.3560713214071303</c:v>
                  </c:pt>
                  <c:pt idx="177">
                    <c:v>5.3560713214071303</c:v>
                  </c:pt>
                  <c:pt idx="178">
                    <c:v>4.5</c:v>
                  </c:pt>
                  <c:pt idx="179">
                    <c:v>5.3560713214071303</c:v>
                  </c:pt>
                  <c:pt idx="180">
                    <c:v>5.3560713214071303</c:v>
                  </c:pt>
                  <c:pt idx="181">
                    <c:v>4.5</c:v>
                  </c:pt>
                  <c:pt idx="182">
                    <c:v>5.3560713214071303</c:v>
                  </c:pt>
                  <c:pt idx="183">
                    <c:v>5.3560713214071303</c:v>
                  </c:pt>
                  <c:pt idx="184">
                    <c:v>5.3560713214071303</c:v>
                  </c:pt>
                  <c:pt idx="185">
                    <c:v>5.3560713214071303</c:v>
                  </c:pt>
                  <c:pt idx="186">
                    <c:v>5.3560713214071303</c:v>
                  </c:pt>
                  <c:pt idx="187">
                    <c:v>5.9999999999999902</c:v>
                  </c:pt>
                  <c:pt idx="188">
                    <c:v>5.3560713214071303</c:v>
                  </c:pt>
                  <c:pt idx="189">
                    <c:v>4.5</c:v>
                  </c:pt>
                  <c:pt idx="190">
                    <c:v>5.3560713214071303</c:v>
                  </c:pt>
                  <c:pt idx="191">
                    <c:v>5.6060235461510501</c:v>
                  </c:pt>
                  <c:pt idx="192">
                    <c:v>6</c:v>
                  </c:pt>
                  <c:pt idx="193">
                    <c:v>6.49519052838329</c:v>
                  </c:pt>
                  <c:pt idx="194">
                    <c:v>6.4951905283832803</c:v>
                  </c:pt>
                  <c:pt idx="195">
                    <c:v>6.8738635424337504</c:v>
                  </c:pt>
                  <c:pt idx="196">
                    <c:v>6.8738635424337504</c:v>
                  </c:pt>
                  <c:pt idx="197">
                    <c:v>7.1545440106270899</c:v>
                  </c:pt>
                  <c:pt idx="198">
                    <c:v>6.9238717492455004</c:v>
                  </c:pt>
                  <c:pt idx="199">
                    <c:v>7.1545440106270899</c:v>
                  </c:pt>
                  <c:pt idx="200">
                    <c:v>6.8738635424337602</c:v>
                  </c:pt>
                  <c:pt idx="201">
                    <c:v>7.1545440106270899</c:v>
                  </c:pt>
                  <c:pt idx="202">
                    <c:v>7.4999999999999902</c:v>
                  </c:pt>
                  <c:pt idx="203">
                    <c:v>7.4999999999999902</c:v>
                  </c:pt>
                  <c:pt idx="204">
                    <c:v>7.3484692283495301</c:v>
                  </c:pt>
                  <c:pt idx="205">
                    <c:v>7.4999999999999902</c:v>
                  </c:pt>
                  <c:pt idx="206">
                    <c:v>7.4999999999999902</c:v>
                  </c:pt>
                  <c:pt idx="207">
                    <c:v>7.46240577829965</c:v>
                  </c:pt>
                  <c:pt idx="208">
                    <c:v>7.4624057782996402</c:v>
                  </c:pt>
                  <c:pt idx="209">
                    <c:v>7.1545440106270899</c:v>
                  </c:pt>
                  <c:pt idx="210">
                    <c:v>6.8738635424337602</c:v>
                  </c:pt>
                  <c:pt idx="211">
                    <c:v>6.8738635424337602</c:v>
                  </c:pt>
                  <c:pt idx="212">
                    <c:v>6.8738635424337602</c:v>
                  </c:pt>
                  <c:pt idx="213">
                    <c:v>6.49519052838329</c:v>
                  </c:pt>
                  <c:pt idx="214">
                    <c:v>4.5</c:v>
                  </c:pt>
                  <c:pt idx="215">
                    <c:v>7.3484692283495301</c:v>
                  </c:pt>
                  <c:pt idx="216">
                    <c:v>0</c:v>
                  </c:pt>
                  <c:pt idx="217">
                    <c:v>0</c:v>
                  </c:pt>
                  <c:pt idx="218">
                    <c:v>0</c:v>
                  </c:pt>
                  <c:pt idx="219">
                    <c:v>3.4871191548325302</c:v>
                  </c:pt>
                  <c:pt idx="220">
                    <c:v>0</c:v>
                  </c:pt>
                  <c:pt idx="221">
                    <c:v>4.9038250376619299</c:v>
                  </c:pt>
                  <c:pt idx="222">
                    <c:v>5.7131427428342603</c:v>
                  </c:pt>
                  <c:pt idx="223">
                    <c:v>0</c:v>
                  </c:pt>
                  <c:pt idx="224">
                    <c:v>4.7999999999999696</c:v>
                  </c:pt>
                  <c:pt idx="225">
                    <c:v>5.7131427428342496</c:v>
                  </c:pt>
                  <c:pt idx="226">
                    <c:v>7.3321211119293199</c:v>
                  </c:pt>
                  <c:pt idx="227">
                    <c:v>7.3321211119293297</c:v>
                  </c:pt>
                  <c:pt idx="228">
                    <c:v>7.8383671769061696</c:v>
                  </c:pt>
                  <c:pt idx="229">
                    <c:v>7.8383671769061598</c:v>
                  </c:pt>
                  <c:pt idx="230">
                    <c:v>11.4764977236088</c:v>
                  </c:pt>
                  <c:pt idx="231">
                    <c:v>7.8383671769061696</c:v>
                  </c:pt>
                  <c:pt idx="232">
                    <c:v>7.95989949685295</c:v>
                  </c:pt>
                  <c:pt idx="233">
                    <c:v>7.6315136113355697</c:v>
                  </c:pt>
                  <c:pt idx="234">
                    <c:v>6.4</c:v>
                  </c:pt>
                  <c:pt idx="235">
                    <c:v>6.4000000000000101</c:v>
                  </c:pt>
                  <c:pt idx="236">
                    <c:v>0</c:v>
                  </c:pt>
                  <c:pt idx="237">
                    <c:v>5.7131427428342896</c:v>
                  </c:pt>
                  <c:pt idx="238">
                    <c:v>4.8</c:v>
                  </c:pt>
                  <c:pt idx="239">
                    <c:v>3.4871191548325502</c:v>
                  </c:pt>
                  <c:pt idx="240">
                    <c:v>14.716912040234501</c:v>
                  </c:pt>
                  <c:pt idx="241">
                    <c:v>5.99999999999996</c:v>
                  </c:pt>
                  <c:pt idx="242">
                    <c:v>4.5000000000001199</c:v>
                  </c:pt>
                  <c:pt idx="243">
                    <c:v>18.213936971451201</c:v>
                  </c:pt>
                  <c:pt idx="244">
                    <c:v>6.4951905283832501</c:v>
                  </c:pt>
                  <c:pt idx="245">
                    <c:v>4.5000000000000702</c:v>
                  </c:pt>
                  <c:pt idx="246">
                    <c:v>5.99999999999996</c:v>
                  </c:pt>
                  <c:pt idx="247">
                    <c:v>7.1545440106270899</c:v>
                  </c:pt>
                  <c:pt idx="248">
                    <c:v>4.5000000000001199</c:v>
                  </c:pt>
                  <c:pt idx="249">
                    <c:v>7.1545440106270899</c:v>
                  </c:pt>
                  <c:pt idx="250">
                    <c:v>7.46240577829965</c:v>
                  </c:pt>
                  <c:pt idx="251">
                    <c:v>7.5</c:v>
                  </c:pt>
                  <c:pt idx="252">
                    <c:v>7.3484692283495301</c:v>
                  </c:pt>
                  <c:pt idx="253">
                    <c:v>7.5</c:v>
                  </c:pt>
                  <c:pt idx="254">
                    <c:v>7.4999999999999796</c:v>
                  </c:pt>
                  <c:pt idx="255">
                    <c:v>6.4951905283833398</c:v>
                  </c:pt>
                  <c:pt idx="256">
                    <c:v>6.4951905283833602</c:v>
                  </c:pt>
                  <c:pt idx="257">
                    <c:v>3.2691742076554999</c:v>
                  </c:pt>
                  <c:pt idx="258">
                    <c:v>5.6533176100410696</c:v>
                  </c:pt>
                  <c:pt idx="259">
                    <c:v>6.0288887865012102</c:v>
                  </c:pt>
                  <c:pt idx="260">
                    <c:v>4.9038250376618899</c:v>
                  </c:pt>
                  <c:pt idx="261">
                    <c:v>5.3160135440008203</c:v>
                  </c:pt>
                  <c:pt idx="262">
                    <c:v>3.4824560298732998</c:v>
                  </c:pt>
                  <c:pt idx="263">
                    <c:v>7.5131551295045202</c:v>
                  </c:pt>
                  <c:pt idx="264">
                    <c:v>5.6962707098592702</c:v>
                  </c:pt>
                  <c:pt idx="265">
                    <c:v>6.9282032302754404</c:v>
                  </c:pt>
                  <c:pt idx="266">
                    <c:v>7.8004807544150898</c:v>
                  </c:pt>
                  <c:pt idx="267">
                    <c:v>7.6315136113355804</c:v>
                  </c:pt>
                  <c:pt idx="268">
                    <c:v>7.9598994968529597</c:v>
                  </c:pt>
                  <c:pt idx="269">
                    <c:v>7.9598994968529304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Time!$AF$4:$AF$273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Time!$AI$4:$AI$273</c:f>
              <c:numCache>
                <c:formatCode>General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0.749999999999999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0.749999999999999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0.749999999999999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0.749999999999999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0.75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0.749999999999999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0.749999999999999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0.749999999999999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0.749999999999999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0.749999999999999</c:v>
                </c:pt>
                <c:pt idx="97">
                  <c:v>0.749999999999999</c:v>
                </c:pt>
                <c:pt idx="98">
                  <c:v>0.75</c:v>
                </c:pt>
                <c:pt idx="99">
                  <c:v>0</c:v>
                </c:pt>
                <c:pt idx="100">
                  <c:v>0</c:v>
                </c:pt>
                <c:pt idx="101">
                  <c:v>0.75</c:v>
                </c:pt>
                <c:pt idx="102">
                  <c:v>0</c:v>
                </c:pt>
                <c:pt idx="103">
                  <c:v>0</c:v>
                </c:pt>
                <c:pt idx="104">
                  <c:v>0.749999999999999</c:v>
                </c:pt>
                <c:pt idx="105">
                  <c:v>0</c:v>
                </c:pt>
                <c:pt idx="106">
                  <c:v>0</c:v>
                </c:pt>
                <c:pt idx="107">
                  <c:v>0.75</c:v>
                </c:pt>
                <c:pt idx="108">
                  <c:v>0</c:v>
                </c:pt>
                <c:pt idx="109">
                  <c:v>0.749999999999999</c:v>
                </c:pt>
                <c:pt idx="110">
                  <c:v>0.749999999999999</c:v>
                </c:pt>
                <c:pt idx="111">
                  <c:v>0.75</c:v>
                </c:pt>
                <c:pt idx="112">
                  <c:v>0.75</c:v>
                </c:pt>
                <c:pt idx="113">
                  <c:v>0.749999999999999</c:v>
                </c:pt>
                <c:pt idx="114">
                  <c:v>0</c:v>
                </c:pt>
                <c:pt idx="115">
                  <c:v>0.749999999999999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0.749999999999999</c:v>
                </c:pt>
                <c:pt idx="121">
                  <c:v>0.749999999999999</c:v>
                </c:pt>
                <c:pt idx="122">
                  <c:v>0</c:v>
                </c:pt>
                <c:pt idx="123">
                  <c:v>0</c:v>
                </c:pt>
                <c:pt idx="124">
                  <c:v>0.749999999999999</c:v>
                </c:pt>
                <c:pt idx="125">
                  <c:v>0.749999999999999</c:v>
                </c:pt>
                <c:pt idx="126">
                  <c:v>0.749999999999999</c:v>
                </c:pt>
                <c:pt idx="127">
                  <c:v>0</c:v>
                </c:pt>
                <c:pt idx="128">
                  <c:v>0</c:v>
                </c:pt>
                <c:pt idx="129">
                  <c:v>0.749999999999999</c:v>
                </c:pt>
                <c:pt idx="130">
                  <c:v>0.749999999999999</c:v>
                </c:pt>
                <c:pt idx="131">
                  <c:v>0.749999999999999</c:v>
                </c:pt>
                <c:pt idx="132">
                  <c:v>0</c:v>
                </c:pt>
                <c:pt idx="133">
                  <c:v>0.749999999999999</c:v>
                </c:pt>
                <c:pt idx="134" formatCode="0.00E+00">
                  <c:v>0.749999999999999</c:v>
                </c:pt>
                <c:pt idx="135" formatCode="0.00E+00">
                  <c:v>1.5</c:v>
                </c:pt>
                <c:pt idx="136" formatCode="0.00E+00">
                  <c:v>0.749999999999999</c:v>
                </c:pt>
                <c:pt idx="137" formatCode="0.00E+00">
                  <c:v>1.49999999999999</c:v>
                </c:pt>
                <c:pt idx="138" formatCode="0.00E+00">
                  <c:v>1.49999999999999</c:v>
                </c:pt>
                <c:pt idx="139" formatCode="0.00E+00">
                  <c:v>1.5</c:v>
                </c:pt>
                <c:pt idx="140" formatCode="0.00E+00">
                  <c:v>1.49999999999999</c:v>
                </c:pt>
                <c:pt idx="141" formatCode="0.00E+00">
                  <c:v>0.749999999999999</c:v>
                </c:pt>
                <c:pt idx="142" formatCode="0.00E+00">
                  <c:v>1.49999999999999</c:v>
                </c:pt>
                <c:pt idx="143" formatCode="0.00E+00">
                  <c:v>1.49999999999999</c:v>
                </c:pt>
                <c:pt idx="144" formatCode="0.00E+00">
                  <c:v>0.749999999999999</c:v>
                </c:pt>
                <c:pt idx="145" formatCode="0.00E+00">
                  <c:v>1.49999999999999</c:v>
                </c:pt>
                <c:pt idx="146" formatCode="0.00E+00">
                  <c:v>0.749999999999999</c:v>
                </c:pt>
                <c:pt idx="147" formatCode="0.00E+00">
                  <c:v>0.749999999999999</c:v>
                </c:pt>
                <c:pt idx="148" formatCode="0.00E+00">
                  <c:v>1.49999999999999</c:v>
                </c:pt>
                <c:pt idx="149" formatCode="0.00E+00">
                  <c:v>1.49999999999999</c:v>
                </c:pt>
                <c:pt idx="150" formatCode="0.00E+00">
                  <c:v>0.749999999999999</c:v>
                </c:pt>
                <c:pt idx="151" formatCode="0.00E+00">
                  <c:v>1.49999999999999</c:v>
                </c:pt>
                <c:pt idx="152" formatCode="0.00E+00">
                  <c:v>1.49999999999999</c:v>
                </c:pt>
                <c:pt idx="153" formatCode="0.00E+00">
                  <c:v>1.49999999999999</c:v>
                </c:pt>
                <c:pt idx="154" formatCode="0.00E+00">
                  <c:v>1.5</c:v>
                </c:pt>
                <c:pt idx="155" formatCode="0.00E+00">
                  <c:v>1.49999999999999</c:v>
                </c:pt>
                <c:pt idx="156" formatCode="0.00E+00">
                  <c:v>0.749999999999999</c:v>
                </c:pt>
                <c:pt idx="157" formatCode="0.00E+00">
                  <c:v>0</c:v>
                </c:pt>
                <c:pt idx="158" formatCode="0.00E+00">
                  <c:v>1.49999999999999</c:v>
                </c:pt>
                <c:pt idx="159" formatCode="0.00E+00">
                  <c:v>1.49999999999999</c:v>
                </c:pt>
                <c:pt idx="160" formatCode="0.00E+00">
                  <c:v>1.49999999999999</c:v>
                </c:pt>
                <c:pt idx="161" formatCode="0.00E+00">
                  <c:v>1.49999999999999</c:v>
                </c:pt>
                <c:pt idx="162" formatCode="0.00E+00">
                  <c:v>0</c:v>
                </c:pt>
                <c:pt idx="163" formatCode="0.00E+00">
                  <c:v>0.749999999999999</c:v>
                </c:pt>
                <c:pt idx="164" formatCode="0.00E+00">
                  <c:v>1.49999999999999</c:v>
                </c:pt>
                <c:pt idx="165" formatCode="0.00E+00">
                  <c:v>1.49999999999999</c:v>
                </c:pt>
                <c:pt idx="166" formatCode="0.00E+00">
                  <c:v>1.49999999999999</c:v>
                </c:pt>
                <c:pt idx="167" formatCode="0.00E+00">
                  <c:v>1.5</c:v>
                </c:pt>
                <c:pt idx="168" formatCode="0.00E+00">
                  <c:v>1.49999999999999</c:v>
                </c:pt>
                <c:pt idx="169" formatCode="0.00E+00">
                  <c:v>1.49999999999999</c:v>
                </c:pt>
                <c:pt idx="170" formatCode="0.00E+00">
                  <c:v>2.25</c:v>
                </c:pt>
                <c:pt idx="171" formatCode="0.00E+00">
                  <c:v>0</c:v>
                </c:pt>
                <c:pt idx="172" formatCode="0.00E+00">
                  <c:v>1.49999999999999</c:v>
                </c:pt>
                <c:pt idx="173" formatCode="0.00E+00">
                  <c:v>1.49999999999999</c:v>
                </c:pt>
                <c:pt idx="174" formatCode="0.00E+00">
                  <c:v>1.49999999999999</c:v>
                </c:pt>
                <c:pt idx="175" formatCode="0.00E+00">
                  <c:v>1.49999999999999</c:v>
                </c:pt>
                <c:pt idx="176" formatCode="0.00E+00">
                  <c:v>2.25</c:v>
                </c:pt>
                <c:pt idx="177" formatCode="0.00E+00">
                  <c:v>2.25</c:v>
                </c:pt>
                <c:pt idx="178" formatCode="0.00E+00">
                  <c:v>1.5</c:v>
                </c:pt>
                <c:pt idx="179" formatCode="0.00E+00">
                  <c:v>2.25</c:v>
                </c:pt>
                <c:pt idx="180">
                  <c:v>2.25</c:v>
                </c:pt>
                <c:pt idx="181">
                  <c:v>1.49999999999999</c:v>
                </c:pt>
                <c:pt idx="182">
                  <c:v>2.25</c:v>
                </c:pt>
                <c:pt idx="183">
                  <c:v>2.25</c:v>
                </c:pt>
                <c:pt idx="184">
                  <c:v>2.25</c:v>
                </c:pt>
                <c:pt idx="185">
                  <c:v>2.25</c:v>
                </c:pt>
                <c:pt idx="186">
                  <c:v>2.25</c:v>
                </c:pt>
                <c:pt idx="187">
                  <c:v>3</c:v>
                </c:pt>
                <c:pt idx="188">
                  <c:v>2.25</c:v>
                </c:pt>
                <c:pt idx="189">
                  <c:v>1.5</c:v>
                </c:pt>
                <c:pt idx="190">
                  <c:v>2.25</c:v>
                </c:pt>
                <c:pt idx="191">
                  <c:v>2.35</c:v>
                </c:pt>
                <c:pt idx="192">
                  <c:v>2.9999999999999898</c:v>
                </c:pt>
                <c:pt idx="193">
                  <c:v>3.75</c:v>
                </c:pt>
                <c:pt idx="194">
                  <c:v>3.75</c:v>
                </c:pt>
                <c:pt idx="195">
                  <c:v>4.5</c:v>
                </c:pt>
                <c:pt idx="196">
                  <c:v>4.5</c:v>
                </c:pt>
                <c:pt idx="197">
                  <c:v>5.25</c:v>
                </c:pt>
                <c:pt idx="198">
                  <c:v>4.5999999999999996</c:v>
                </c:pt>
                <c:pt idx="199">
                  <c:v>5.25</c:v>
                </c:pt>
                <c:pt idx="200">
                  <c:v>4.5</c:v>
                </c:pt>
                <c:pt idx="201">
                  <c:v>5.25</c:v>
                </c:pt>
                <c:pt idx="202">
                  <c:v>7.5</c:v>
                </c:pt>
                <c:pt idx="203">
                  <c:v>7.5</c:v>
                </c:pt>
                <c:pt idx="204">
                  <c:v>5.9999999999999902</c:v>
                </c:pt>
                <c:pt idx="205">
                  <c:v>7.5</c:v>
                </c:pt>
                <c:pt idx="206">
                  <c:v>7.5</c:v>
                </c:pt>
                <c:pt idx="207">
                  <c:v>8.25</c:v>
                </c:pt>
                <c:pt idx="208">
                  <c:v>8.25</c:v>
                </c:pt>
                <c:pt idx="209">
                  <c:v>9.75</c:v>
                </c:pt>
                <c:pt idx="210">
                  <c:v>10.499999999999901</c:v>
                </c:pt>
                <c:pt idx="211">
                  <c:v>10.5</c:v>
                </c:pt>
                <c:pt idx="212">
                  <c:v>10.5</c:v>
                </c:pt>
                <c:pt idx="213">
                  <c:v>11.25</c:v>
                </c:pt>
                <c:pt idx="214">
                  <c:v>13.5</c:v>
                </c:pt>
                <c:pt idx="215">
                  <c:v>9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15.8</c:v>
                </c:pt>
                <c:pt idx="220">
                  <c:v>15</c:v>
                </c:pt>
                <c:pt idx="221">
                  <c:v>15.049999999999899</c:v>
                </c:pt>
                <c:pt idx="222">
                  <c:v>17.399999999999999</c:v>
                </c:pt>
                <c:pt idx="223">
                  <c:v>15</c:v>
                </c:pt>
                <c:pt idx="224">
                  <c:v>16.600000000000001</c:v>
                </c:pt>
                <c:pt idx="225">
                  <c:v>17.399999999999999</c:v>
                </c:pt>
                <c:pt idx="226">
                  <c:v>19.8</c:v>
                </c:pt>
                <c:pt idx="227">
                  <c:v>19.8</c:v>
                </c:pt>
                <c:pt idx="228">
                  <c:v>21.4</c:v>
                </c:pt>
                <c:pt idx="229">
                  <c:v>21.4</c:v>
                </c:pt>
                <c:pt idx="230">
                  <c:v>27.7</c:v>
                </c:pt>
                <c:pt idx="231">
                  <c:v>24.599999999999898</c:v>
                </c:pt>
                <c:pt idx="232">
                  <c:v>23.8</c:v>
                </c:pt>
                <c:pt idx="233">
                  <c:v>25.399999999999899</c:v>
                </c:pt>
                <c:pt idx="234">
                  <c:v>27.799999999999901</c:v>
                </c:pt>
                <c:pt idx="235">
                  <c:v>27.799999999999901</c:v>
                </c:pt>
                <c:pt idx="236">
                  <c:v>31</c:v>
                </c:pt>
                <c:pt idx="237">
                  <c:v>28.599999999999898</c:v>
                </c:pt>
                <c:pt idx="238">
                  <c:v>29.4</c:v>
                </c:pt>
                <c:pt idx="239">
                  <c:v>30.2</c:v>
                </c:pt>
                <c:pt idx="240">
                  <c:v>34.75</c:v>
                </c:pt>
                <c:pt idx="241">
                  <c:v>34</c:v>
                </c:pt>
                <c:pt idx="242">
                  <c:v>32.499999999999901</c:v>
                </c:pt>
                <c:pt idx="243">
                  <c:v>34.049999999999997</c:v>
                </c:pt>
                <c:pt idx="244">
                  <c:v>34.75</c:v>
                </c:pt>
                <c:pt idx="245">
                  <c:v>32.499999999999901</c:v>
                </c:pt>
                <c:pt idx="246">
                  <c:v>34</c:v>
                </c:pt>
                <c:pt idx="247">
                  <c:v>36.25</c:v>
                </c:pt>
                <c:pt idx="248">
                  <c:v>32.499999999999901</c:v>
                </c:pt>
                <c:pt idx="249">
                  <c:v>36.25</c:v>
                </c:pt>
                <c:pt idx="250">
                  <c:v>37.75</c:v>
                </c:pt>
                <c:pt idx="251">
                  <c:v>38.5</c:v>
                </c:pt>
                <c:pt idx="252">
                  <c:v>37</c:v>
                </c:pt>
                <c:pt idx="253">
                  <c:v>38.5</c:v>
                </c:pt>
                <c:pt idx="254">
                  <c:v>38.5</c:v>
                </c:pt>
                <c:pt idx="255">
                  <c:v>42.249999999999901</c:v>
                </c:pt>
                <c:pt idx="256">
                  <c:v>42.249999999999901</c:v>
                </c:pt>
                <c:pt idx="257">
                  <c:v>45.25</c:v>
                </c:pt>
                <c:pt idx="258">
                  <c:v>43.199999999999903</c:v>
                </c:pt>
                <c:pt idx="259">
                  <c:v>43.05</c:v>
                </c:pt>
                <c:pt idx="260">
                  <c:v>46.05</c:v>
                </c:pt>
                <c:pt idx="261">
                  <c:v>47.2</c:v>
                </c:pt>
                <c:pt idx="262">
                  <c:v>46.849999999999902</c:v>
                </c:pt>
                <c:pt idx="263">
                  <c:v>48.449999999999903</c:v>
                </c:pt>
                <c:pt idx="264">
                  <c:v>48.449999999999903</c:v>
                </c:pt>
                <c:pt idx="265">
                  <c:v>50</c:v>
                </c:pt>
                <c:pt idx="266">
                  <c:v>52.449999999999903</c:v>
                </c:pt>
                <c:pt idx="267">
                  <c:v>51.6</c:v>
                </c:pt>
                <c:pt idx="268">
                  <c:v>53.2</c:v>
                </c:pt>
                <c:pt idx="269">
                  <c:v>53.2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04-4ADC-BBD8-A15F00FEAFC8}"/>
            </c:ext>
          </c:extLst>
        </c:ser>
        <c:ser>
          <c:idx val="2"/>
          <c:order val="2"/>
          <c:tx>
            <c:strRef>
              <c:f>Time!$AK$3</c:f>
              <c:strCache>
                <c:ptCount val="1"/>
                <c:pt idx="0">
                  <c:v>mergesortlinked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Time!$AL$4:$AL$273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3.2691742076554999</c:v>
                  </c:pt>
                  <c:pt idx="10">
                    <c:v>0</c:v>
                  </c:pt>
                  <c:pt idx="11">
                    <c:v>0</c:v>
                  </c:pt>
                  <c:pt idx="12">
                    <c:v>3.2691742076554999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3.2691742076554999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3.2691742076554999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0.435889894354067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3.2691742076554999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3.2691742076554999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3.2691742076554999</c:v>
                  </c:pt>
                  <c:pt idx="110">
                    <c:v>2.83328431330143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3.2691742076554999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3.2691742076554999</c:v>
                  </c:pt>
                  <c:pt idx="118">
                    <c:v>0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0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4.5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4.5</c:v>
                  </c:pt>
                  <c:pt idx="133">
                    <c:v>3.2691742076554999</c:v>
                  </c:pt>
                  <c:pt idx="134">
                    <c:v>4.5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0</c:v>
                  </c:pt>
                  <c:pt idx="138">
                    <c:v>4.5</c:v>
                  </c:pt>
                  <c:pt idx="139">
                    <c:v>3.2691742076554999</c:v>
                  </c:pt>
                  <c:pt idx="140">
                    <c:v>0</c:v>
                  </c:pt>
                  <c:pt idx="141">
                    <c:v>4.5</c:v>
                  </c:pt>
                  <c:pt idx="142">
                    <c:v>4.5</c:v>
                  </c:pt>
                  <c:pt idx="143">
                    <c:v>3.2691742076554999</c:v>
                  </c:pt>
                  <c:pt idx="144">
                    <c:v>4.5</c:v>
                  </c:pt>
                  <c:pt idx="145">
                    <c:v>3.2691742076554999</c:v>
                  </c:pt>
                  <c:pt idx="146">
                    <c:v>4.5</c:v>
                  </c:pt>
                  <c:pt idx="147">
                    <c:v>4.5</c:v>
                  </c:pt>
                  <c:pt idx="148">
                    <c:v>4.5</c:v>
                  </c:pt>
                  <c:pt idx="149">
                    <c:v>0</c:v>
                  </c:pt>
                  <c:pt idx="150">
                    <c:v>3.2691742076554999</c:v>
                  </c:pt>
                  <c:pt idx="151">
                    <c:v>3.2691742076554999</c:v>
                  </c:pt>
                  <c:pt idx="152">
                    <c:v>4.5</c:v>
                  </c:pt>
                  <c:pt idx="153">
                    <c:v>4.5</c:v>
                  </c:pt>
                  <c:pt idx="154">
                    <c:v>4.5</c:v>
                  </c:pt>
                  <c:pt idx="155">
                    <c:v>3.2691742076554999</c:v>
                  </c:pt>
                  <c:pt idx="156">
                    <c:v>4.5</c:v>
                  </c:pt>
                  <c:pt idx="157">
                    <c:v>4.5</c:v>
                  </c:pt>
                  <c:pt idx="158">
                    <c:v>4.5</c:v>
                  </c:pt>
                  <c:pt idx="159">
                    <c:v>3.2691742076554999</c:v>
                  </c:pt>
                  <c:pt idx="160">
                    <c:v>4.5</c:v>
                  </c:pt>
                  <c:pt idx="161">
                    <c:v>4.5</c:v>
                  </c:pt>
                  <c:pt idx="162">
                    <c:v>4.5</c:v>
                  </c:pt>
                  <c:pt idx="163">
                    <c:v>4.5</c:v>
                  </c:pt>
                  <c:pt idx="164">
                    <c:v>3.2691742076554999</c:v>
                  </c:pt>
                  <c:pt idx="165">
                    <c:v>3.2691742076554999</c:v>
                  </c:pt>
                  <c:pt idx="166">
                    <c:v>4.5</c:v>
                  </c:pt>
                  <c:pt idx="167">
                    <c:v>4.5</c:v>
                  </c:pt>
                  <c:pt idx="168">
                    <c:v>4.5</c:v>
                  </c:pt>
                  <c:pt idx="169">
                    <c:v>4.5</c:v>
                  </c:pt>
                  <c:pt idx="170">
                    <c:v>3.2691742076554999</c:v>
                  </c:pt>
                  <c:pt idx="171">
                    <c:v>4.5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5.3560713214071303</c:v>
                  </c:pt>
                  <c:pt idx="175">
                    <c:v>3.2691742076554999</c:v>
                  </c:pt>
                  <c:pt idx="176">
                    <c:v>5.3560713214071303</c:v>
                  </c:pt>
                  <c:pt idx="177">
                    <c:v>5.3560713214071303</c:v>
                  </c:pt>
                  <c:pt idx="178">
                    <c:v>4.5</c:v>
                  </c:pt>
                  <c:pt idx="179">
                    <c:v>4.5</c:v>
                  </c:pt>
                  <c:pt idx="180">
                    <c:v>5.3560713214071303</c:v>
                  </c:pt>
                  <c:pt idx="181">
                    <c:v>5.3560713214071303</c:v>
                  </c:pt>
                  <c:pt idx="182">
                    <c:v>5.3560713214071303</c:v>
                  </c:pt>
                  <c:pt idx="183">
                    <c:v>5.3560713214071303</c:v>
                  </c:pt>
                  <c:pt idx="184">
                    <c:v>4.5</c:v>
                  </c:pt>
                  <c:pt idx="185">
                    <c:v>5.9999999999999902</c:v>
                  </c:pt>
                  <c:pt idx="186">
                    <c:v>4.5</c:v>
                  </c:pt>
                  <c:pt idx="187">
                    <c:v>5.3560713214071303</c:v>
                  </c:pt>
                  <c:pt idx="188">
                    <c:v>4.5</c:v>
                  </c:pt>
                  <c:pt idx="189">
                    <c:v>5.3560713214071303</c:v>
                  </c:pt>
                  <c:pt idx="190">
                    <c:v>4.5</c:v>
                  </c:pt>
                  <c:pt idx="191">
                    <c:v>5.3560713214071303</c:v>
                  </c:pt>
                  <c:pt idx="192">
                    <c:v>6.49519052838329</c:v>
                  </c:pt>
                  <c:pt idx="193">
                    <c:v>6.49519052838329</c:v>
                  </c:pt>
                  <c:pt idx="194">
                    <c:v>6.49519052838329</c:v>
                  </c:pt>
                  <c:pt idx="195">
                    <c:v>6.8738635424337504</c:v>
                  </c:pt>
                  <c:pt idx="196">
                    <c:v>6</c:v>
                  </c:pt>
                  <c:pt idx="197">
                    <c:v>6.8738635424337504</c:v>
                  </c:pt>
                  <c:pt idx="198">
                    <c:v>6</c:v>
                  </c:pt>
                  <c:pt idx="199">
                    <c:v>6.8738635424337504</c:v>
                  </c:pt>
                  <c:pt idx="200">
                    <c:v>6.49519052838329</c:v>
                  </c:pt>
                  <c:pt idx="201">
                    <c:v>7.4999999999999902</c:v>
                  </c:pt>
                  <c:pt idx="202">
                    <c:v>7.46240577829965</c:v>
                  </c:pt>
                  <c:pt idx="203">
                    <c:v>7.3484692283495301</c:v>
                  </c:pt>
                  <c:pt idx="204">
                    <c:v>7.46240577829965</c:v>
                  </c:pt>
                  <c:pt idx="205">
                    <c:v>7.4624057782996402</c:v>
                  </c:pt>
                  <c:pt idx="206">
                    <c:v>7.1545440106270899</c:v>
                  </c:pt>
                  <c:pt idx="207">
                    <c:v>7.46240577829965</c:v>
                  </c:pt>
                  <c:pt idx="208">
                    <c:v>7.3484692283495301</c:v>
                  </c:pt>
                  <c:pt idx="209">
                    <c:v>7.46240577829965</c:v>
                  </c:pt>
                  <c:pt idx="210">
                    <c:v>7.46240577829965</c:v>
                  </c:pt>
                  <c:pt idx="211">
                    <c:v>7.5</c:v>
                  </c:pt>
                  <c:pt idx="212">
                    <c:v>7.4624057782996402</c:v>
                  </c:pt>
                  <c:pt idx="213">
                    <c:v>7.1589105316381696</c:v>
                  </c:pt>
                  <c:pt idx="214">
                    <c:v>7.3484692283495301</c:v>
                  </c:pt>
                  <c:pt idx="215">
                    <c:v>6.8738635424337602</c:v>
                  </c:pt>
                  <c:pt idx="216">
                    <c:v>6.8738635424337602</c:v>
                  </c:pt>
                  <c:pt idx="217">
                    <c:v>7.46240577829965</c:v>
                  </c:pt>
                  <c:pt idx="218">
                    <c:v>7.1545440106270899</c:v>
                  </c:pt>
                  <c:pt idx="219">
                    <c:v>7.3484692283495301</c:v>
                  </c:pt>
                  <c:pt idx="220">
                    <c:v>7.3484692283495301</c:v>
                  </c:pt>
                  <c:pt idx="221">
                    <c:v>6.9316303998409996</c:v>
                  </c:pt>
                  <c:pt idx="222">
                    <c:v>7.3484692283495301</c:v>
                  </c:pt>
                  <c:pt idx="223">
                    <c:v>6.8738635424337602</c:v>
                  </c:pt>
                  <c:pt idx="224">
                    <c:v>5.35607132140714</c:v>
                  </c:pt>
                  <c:pt idx="225">
                    <c:v>6.4951905283832803</c:v>
                  </c:pt>
                  <c:pt idx="226">
                    <c:v>6.49519052838329</c:v>
                  </c:pt>
                  <c:pt idx="227">
                    <c:v>6.0288887865012004</c:v>
                  </c:pt>
                  <c:pt idx="228">
                    <c:v>6.0288887865012004</c:v>
                  </c:pt>
                  <c:pt idx="229">
                    <c:v>7.7903786814249196</c:v>
                  </c:pt>
                  <c:pt idx="230">
                    <c:v>6.8738635424337504</c:v>
                  </c:pt>
                  <c:pt idx="231">
                    <c:v>3.4871191548325098</c:v>
                  </c:pt>
                  <c:pt idx="232">
                    <c:v>7.1545440106270899</c:v>
                  </c:pt>
                  <c:pt idx="233">
                    <c:v>3.4824560298731599</c:v>
                  </c:pt>
                  <c:pt idx="234">
                    <c:v>5.9</c:v>
                  </c:pt>
                  <c:pt idx="235">
                    <c:v>5.0209560842532799</c:v>
                  </c:pt>
                  <c:pt idx="236">
                    <c:v>6.93469537903432</c:v>
                  </c:pt>
                  <c:pt idx="237">
                    <c:v>3.2691742076555101</c:v>
                  </c:pt>
                  <c:pt idx="238">
                    <c:v>5.9</c:v>
                  </c:pt>
                  <c:pt idx="239">
                    <c:v>3.2691742076555101</c:v>
                  </c:pt>
                  <c:pt idx="240">
                    <c:v>3.4871191548325302</c:v>
                  </c:pt>
                  <c:pt idx="241">
                    <c:v>3.4871191548325302</c:v>
                  </c:pt>
                  <c:pt idx="242">
                    <c:v>3.4871191548325302</c:v>
                  </c:pt>
                  <c:pt idx="243">
                    <c:v>3.4871191548325302</c:v>
                  </c:pt>
                  <c:pt idx="244">
                    <c:v>3.4871191548325302</c:v>
                  </c:pt>
                  <c:pt idx="245">
                    <c:v>4.7999999999999803</c:v>
                  </c:pt>
                  <c:pt idx="246">
                    <c:v>0</c:v>
                  </c:pt>
                  <c:pt idx="247">
                    <c:v>5.7131427428342496</c:v>
                  </c:pt>
                  <c:pt idx="248">
                    <c:v>7.9829505823348299</c:v>
                  </c:pt>
                  <c:pt idx="249">
                    <c:v>6.9282032302754999</c:v>
                  </c:pt>
                  <c:pt idx="250">
                    <c:v>6.3786754110865402</c:v>
                  </c:pt>
                  <c:pt idx="251">
                    <c:v>6.37867541108655</c:v>
                  </c:pt>
                  <c:pt idx="252">
                    <c:v>6.3999999999999799</c:v>
                  </c:pt>
                  <c:pt idx="253">
                    <c:v>5.7131427428342603</c:v>
                  </c:pt>
                  <c:pt idx="254">
                    <c:v>7.6315136113355502</c:v>
                  </c:pt>
                  <c:pt idx="255">
                    <c:v>7.9598994968529597</c:v>
                  </c:pt>
                  <c:pt idx="256">
                    <c:v>7.6315136113355297</c:v>
                  </c:pt>
                  <c:pt idx="257">
                    <c:v>7.6315136113355502</c:v>
                  </c:pt>
                  <c:pt idx="258">
                    <c:v>7.9598994968529597</c:v>
                  </c:pt>
                  <c:pt idx="259">
                    <c:v>7.83836717690615</c:v>
                  </c:pt>
                  <c:pt idx="260">
                    <c:v>7.95989949685295</c:v>
                  </c:pt>
                  <c:pt idx="261">
                    <c:v>8</c:v>
                  </c:pt>
                  <c:pt idx="262">
                    <c:v>7.9598994968529704</c:v>
                  </c:pt>
                  <c:pt idx="263">
                    <c:v>9.3106122247680307</c:v>
                  </c:pt>
                  <c:pt idx="264">
                    <c:v>9.1043945432961095</c:v>
                  </c:pt>
                  <c:pt idx="265">
                    <c:v>7.6315136113355804</c:v>
                  </c:pt>
                  <c:pt idx="266">
                    <c:v>7.8383671769061802</c:v>
                  </c:pt>
                  <c:pt idx="267">
                    <c:v>9.0403263215439207</c:v>
                  </c:pt>
                  <c:pt idx="268">
                    <c:v>7.8383671769061802</c:v>
                  </c:pt>
                  <c:pt idx="269">
                    <c:v>7.6315136113355804</c:v>
                  </c:pt>
                </c:numCache>
              </c:numRef>
            </c:plus>
            <c:minus>
              <c:numRef>
                <c:f>Time!$AL$4:$AL$273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3.2691742076554999</c:v>
                  </c:pt>
                  <c:pt idx="10">
                    <c:v>0</c:v>
                  </c:pt>
                  <c:pt idx="11">
                    <c:v>0</c:v>
                  </c:pt>
                  <c:pt idx="12">
                    <c:v>3.2691742076554999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3.2691742076554999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3.2691742076554999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0.435889894354067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3.2691742076554999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3.2691742076554999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3.2691742076554999</c:v>
                  </c:pt>
                  <c:pt idx="110">
                    <c:v>2.83328431330143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3.2691742076554999</c:v>
                  </c:pt>
                  <c:pt idx="115">
                    <c:v>3.2691742076554999</c:v>
                  </c:pt>
                  <c:pt idx="116">
                    <c:v>0</c:v>
                  </c:pt>
                  <c:pt idx="117">
                    <c:v>3.2691742076554999</c:v>
                  </c:pt>
                  <c:pt idx="118">
                    <c:v>0</c:v>
                  </c:pt>
                  <c:pt idx="119">
                    <c:v>3.2691742076554999</c:v>
                  </c:pt>
                  <c:pt idx="120">
                    <c:v>3.2691742076554999</c:v>
                  </c:pt>
                  <c:pt idx="121">
                    <c:v>0</c:v>
                  </c:pt>
                  <c:pt idx="122">
                    <c:v>3.2691742076554999</c:v>
                  </c:pt>
                  <c:pt idx="123">
                    <c:v>3.2691742076554999</c:v>
                  </c:pt>
                  <c:pt idx="124">
                    <c:v>3.2691742076554999</c:v>
                  </c:pt>
                  <c:pt idx="125">
                    <c:v>3.2691742076554999</c:v>
                  </c:pt>
                  <c:pt idx="126">
                    <c:v>3.2691742076554999</c:v>
                  </c:pt>
                  <c:pt idx="127">
                    <c:v>3.2691742076554999</c:v>
                  </c:pt>
                  <c:pt idx="128">
                    <c:v>3.2691742076554999</c:v>
                  </c:pt>
                  <c:pt idx="129">
                    <c:v>4.5</c:v>
                  </c:pt>
                  <c:pt idx="130">
                    <c:v>3.2691742076554999</c:v>
                  </c:pt>
                  <c:pt idx="131">
                    <c:v>3.2691742076554999</c:v>
                  </c:pt>
                  <c:pt idx="132">
                    <c:v>4.5</c:v>
                  </c:pt>
                  <c:pt idx="133">
                    <c:v>3.2691742076554999</c:v>
                  </c:pt>
                  <c:pt idx="134">
                    <c:v>4.5</c:v>
                  </c:pt>
                  <c:pt idx="135">
                    <c:v>3.2691742076554999</c:v>
                  </c:pt>
                  <c:pt idx="136">
                    <c:v>3.2691742076554999</c:v>
                  </c:pt>
                  <c:pt idx="137">
                    <c:v>0</c:v>
                  </c:pt>
                  <c:pt idx="138">
                    <c:v>4.5</c:v>
                  </c:pt>
                  <c:pt idx="139">
                    <c:v>3.2691742076554999</c:v>
                  </c:pt>
                  <c:pt idx="140">
                    <c:v>0</c:v>
                  </c:pt>
                  <c:pt idx="141">
                    <c:v>4.5</c:v>
                  </c:pt>
                  <c:pt idx="142">
                    <c:v>4.5</c:v>
                  </c:pt>
                  <c:pt idx="143">
                    <c:v>3.2691742076554999</c:v>
                  </c:pt>
                  <c:pt idx="144">
                    <c:v>4.5</c:v>
                  </c:pt>
                  <c:pt idx="145">
                    <c:v>3.2691742076554999</c:v>
                  </c:pt>
                  <c:pt idx="146">
                    <c:v>4.5</c:v>
                  </c:pt>
                  <c:pt idx="147">
                    <c:v>4.5</c:v>
                  </c:pt>
                  <c:pt idx="148">
                    <c:v>4.5</c:v>
                  </c:pt>
                  <c:pt idx="149">
                    <c:v>0</c:v>
                  </c:pt>
                  <c:pt idx="150">
                    <c:v>3.2691742076554999</c:v>
                  </c:pt>
                  <c:pt idx="151">
                    <c:v>3.2691742076554999</c:v>
                  </c:pt>
                  <c:pt idx="152">
                    <c:v>4.5</c:v>
                  </c:pt>
                  <c:pt idx="153">
                    <c:v>4.5</c:v>
                  </c:pt>
                  <c:pt idx="154">
                    <c:v>4.5</c:v>
                  </c:pt>
                  <c:pt idx="155">
                    <c:v>3.2691742076554999</c:v>
                  </c:pt>
                  <c:pt idx="156">
                    <c:v>4.5</c:v>
                  </c:pt>
                  <c:pt idx="157">
                    <c:v>4.5</c:v>
                  </c:pt>
                  <c:pt idx="158">
                    <c:v>4.5</c:v>
                  </c:pt>
                  <c:pt idx="159">
                    <c:v>3.2691742076554999</c:v>
                  </c:pt>
                  <c:pt idx="160">
                    <c:v>4.5</c:v>
                  </c:pt>
                  <c:pt idx="161">
                    <c:v>4.5</c:v>
                  </c:pt>
                  <c:pt idx="162">
                    <c:v>4.5</c:v>
                  </c:pt>
                  <c:pt idx="163">
                    <c:v>4.5</c:v>
                  </c:pt>
                  <c:pt idx="164">
                    <c:v>3.2691742076554999</c:v>
                  </c:pt>
                  <c:pt idx="165">
                    <c:v>3.2691742076554999</c:v>
                  </c:pt>
                  <c:pt idx="166">
                    <c:v>4.5</c:v>
                  </c:pt>
                  <c:pt idx="167">
                    <c:v>4.5</c:v>
                  </c:pt>
                  <c:pt idx="168">
                    <c:v>4.5</c:v>
                  </c:pt>
                  <c:pt idx="169">
                    <c:v>4.5</c:v>
                  </c:pt>
                  <c:pt idx="170">
                    <c:v>3.2691742076554999</c:v>
                  </c:pt>
                  <c:pt idx="171">
                    <c:v>4.5</c:v>
                  </c:pt>
                  <c:pt idx="172">
                    <c:v>4.5</c:v>
                  </c:pt>
                  <c:pt idx="173">
                    <c:v>4.5</c:v>
                  </c:pt>
                  <c:pt idx="174">
                    <c:v>5.3560713214071303</c:v>
                  </c:pt>
                  <c:pt idx="175">
                    <c:v>3.2691742076554999</c:v>
                  </c:pt>
                  <c:pt idx="176">
                    <c:v>5.3560713214071303</c:v>
                  </c:pt>
                  <c:pt idx="177">
                    <c:v>5.3560713214071303</c:v>
                  </c:pt>
                  <c:pt idx="178">
                    <c:v>4.5</c:v>
                  </c:pt>
                  <c:pt idx="179">
                    <c:v>4.5</c:v>
                  </c:pt>
                  <c:pt idx="180">
                    <c:v>5.3560713214071303</c:v>
                  </c:pt>
                  <c:pt idx="181">
                    <c:v>5.3560713214071303</c:v>
                  </c:pt>
                  <c:pt idx="182">
                    <c:v>5.3560713214071303</c:v>
                  </c:pt>
                  <c:pt idx="183">
                    <c:v>5.3560713214071303</c:v>
                  </c:pt>
                  <c:pt idx="184">
                    <c:v>4.5</c:v>
                  </c:pt>
                  <c:pt idx="185">
                    <c:v>5.9999999999999902</c:v>
                  </c:pt>
                  <c:pt idx="186">
                    <c:v>4.5</c:v>
                  </c:pt>
                  <c:pt idx="187">
                    <c:v>5.3560713214071303</c:v>
                  </c:pt>
                  <c:pt idx="188">
                    <c:v>4.5</c:v>
                  </c:pt>
                  <c:pt idx="189">
                    <c:v>5.3560713214071303</c:v>
                  </c:pt>
                  <c:pt idx="190">
                    <c:v>4.5</c:v>
                  </c:pt>
                  <c:pt idx="191">
                    <c:v>5.3560713214071303</c:v>
                  </c:pt>
                  <c:pt idx="192">
                    <c:v>6.49519052838329</c:v>
                  </c:pt>
                  <c:pt idx="193">
                    <c:v>6.49519052838329</c:v>
                  </c:pt>
                  <c:pt idx="194">
                    <c:v>6.49519052838329</c:v>
                  </c:pt>
                  <c:pt idx="195">
                    <c:v>6.8738635424337504</c:v>
                  </c:pt>
                  <c:pt idx="196">
                    <c:v>6</c:v>
                  </c:pt>
                  <c:pt idx="197">
                    <c:v>6.8738635424337504</c:v>
                  </c:pt>
                  <c:pt idx="198">
                    <c:v>6</c:v>
                  </c:pt>
                  <c:pt idx="199">
                    <c:v>6.8738635424337504</c:v>
                  </c:pt>
                  <c:pt idx="200">
                    <c:v>6.49519052838329</c:v>
                  </c:pt>
                  <c:pt idx="201">
                    <c:v>7.4999999999999902</c:v>
                  </c:pt>
                  <c:pt idx="202">
                    <c:v>7.46240577829965</c:v>
                  </c:pt>
                  <c:pt idx="203">
                    <c:v>7.3484692283495301</c:v>
                  </c:pt>
                  <c:pt idx="204">
                    <c:v>7.46240577829965</c:v>
                  </c:pt>
                  <c:pt idx="205">
                    <c:v>7.4624057782996402</c:v>
                  </c:pt>
                  <c:pt idx="206">
                    <c:v>7.1545440106270899</c:v>
                  </c:pt>
                  <c:pt idx="207">
                    <c:v>7.46240577829965</c:v>
                  </c:pt>
                  <c:pt idx="208">
                    <c:v>7.3484692283495301</c:v>
                  </c:pt>
                  <c:pt idx="209">
                    <c:v>7.46240577829965</c:v>
                  </c:pt>
                  <c:pt idx="210">
                    <c:v>7.46240577829965</c:v>
                  </c:pt>
                  <c:pt idx="211">
                    <c:v>7.5</c:v>
                  </c:pt>
                  <c:pt idx="212">
                    <c:v>7.4624057782996402</c:v>
                  </c:pt>
                  <c:pt idx="213">
                    <c:v>7.1589105316381696</c:v>
                  </c:pt>
                  <c:pt idx="214">
                    <c:v>7.3484692283495301</c:v>
                  </c:pt>
                  <c:pt idx="215">
                    <c:v>6.8738635424337602</c:v>
                  </c:pt>
                  <c:pt idx="216">
                    <c:v>6.8738635424337602</c:v>
                  </c:pt>
                  <c:pt idx="217">
                    <c:v>7.46240577829965</c:v>
                  </c:pt>
                  <c:pt idx="218">
                    <c:v>7.1545440106270899</c:v>
                  </c:pt>
                  <c:pt idx="219">
                    <c:v>7.3484692283495301</c:v>
                  </c:pt>
                  <c:pt idx="220">
                    <c:v>7.3484692283495301</c:v>
                  </c:pt>
                  <c:pt idx="221">
                    <c:v>6.9316303998409996</c:v>
                  </c:pt>
                  <c:pt idx="222">
                    <c:v>7.3484692283495301</c:v>
                  </c:pt>
                  <c:pt idx="223">
                    <c:v>6.8738635424337602</c:v>
                  </c:pt>
                  <c:pt idx="224">
                    <c:v>5.35607132140714</c:v>
                  </c:pt>
                  <c:pt idx="225">
                    <c:v>6.4951905283832803</c:v>
                  </c:pt>
                  <c:pt idx="226">
                    <c:v>6.49519052838329</c:v>
                  </c:pt>
                  <c:pt idx="227">
                    <c:v>6.0288887865012004</c:v>
                  </c:pt>
                  <c:pt idx="228">
                    <c:v>6.0288887865012004</c:v>
                  </c:pt>
                  <c:pt idx="229">
                    <c:v>7.7903786814249196</c:v>
                  </c:pt>
                  <c:pt idx="230">
                    <c:v>6.8738635424337504</c:v>
                  </c:pt>
                  <c:pt idx="231">
                    <c:v>3.4871191548325098</c:v>
                  </c:pt>
                  <c:pt idx="232">
                    <c:v>7.1545440106270899</c:v>
                  </c:pt>
                  <c:pt idx="233">
                    <c:v>3.4824560298731599</c:v>
                  </c:pt>
                  <c:pt idx="234">
                    <c:v>5.9</c:v>
                  </c:pt>
                  <c:pt idx="235">
                    <c:v>5.0209560842532799</c:v>
                  </c:pt>
                  <c:pt idx="236">
                    <c:v>6.93469537903432</c:v>
                  </c:pt>
                  <c:pt idx="237">
                    <c:v>3.2691742076555101</c:v>
                  </c:pt>
                  <c:pt idx="238">
                    <c:v>5.9</c:v>
                  </c:pt>
                  <c:pt idx="239">
                    <c:v>3.2691742076555101</c:v>
                  </c:pt>
                  <c:pt idx="240">
                    <c:v>3.4871191548325302</c:v>
                  </c:pt>
                  <c:pt idx="241">
                    <c:v>3.4871191548325302</c:v>
                  </c:pt>
                  <c:pt idx="242">
                    <c:v>3.4871191548325302</c:v>
                  </c:pt>
                  <c:pt idx="243">
                    <c:v>3.4871191548325302</c:v>
                  </c:pt>
                  <c:pt idx="244">
                    <c:v>3.4871191548325302</c:v>
                  </c:pt>
                  <c:pt idx="245">
                    <c:v>4.7999999999999803</c:v>
                  </c:pt>
                  <c:pt idx="246">
                    <c:v>0</c:v>
                  </c:pt>
                  <c:pt idx="247">
                    <c:v>5.7131427428342496</c:v>
                  </c:pt>
                  <c:pt idx="248">
                    <c:v>7.9829505823348299</c:v>
                  </c:pt>
                  <c:pt idx="249">
                    <c:v>6.9282032302754999</c:v>
                  </c:pt>
                  <c:pt idx="250">
                    <c:v>6.3786754110865402</c:v>
                  </c:pt>
                  <c:pt idx="251">
                    <c:v>6.37867541108655</c:v>
                  </c:pt>
                  <c:pt idx="252">
                    <c:v>6.3999999999999799</c:v>
                  </c:pt>
                  <c:pt idx="253">
                    <c:v>5.7131427428342603</c:v>
                  </c:pt>
                  <c:pt idx="254">
                    <c:v>7.6315136113355502</c:v>
                  </c:pt>
                  <c:pt idx="255">
                    <c:v>7.9598994968529597</c:v>
                  </c:pt>
                  <c:pt idx="256">
                    <c:v>7.6315136113355297</c:v>
                  </c:pt>
                  <c:pt idx="257">
                    <c:v>7.6315136113355502</c:v>
                  </c:pt>
                  <c:pt idx="258">
                    <c:v>7.9598994968529597</c:v>
                  </c:pt>
                  <c:pt idx="259">
                    <c:v>7.83836717690615</c:v>
                  </c:pt>
                  <c:pt idx="260">
                    <c:v>7.95989949685295</c:v>
                  </c:pt>
                  <c:pt idx="261">
                    <c:v>8</c:v>
                  </c:pt>
                  <c:pt idx="262">
                    <c:v>7.9598994968529704</c:v>
                  </c:pt>
                  <c:pt idx="263">
                    <c:v>9.3106122247680307</c:v>
                  </c:pt>
                  <c:pt idx="264">
                    <c:v>9.1043945432961095</c:v>
                  </c:pt>
                  <c:pt idx="265">
                    <c:v>7.6315136113355804</c:v>
                  </c:pt>
                  <c:pt idx="266">
                    <c:v>7.8383671769061802</c:v>
                  </c:pt>
                  <c:pt idx="267">
                    <c:v>9.0403263215439207</c:v>
                  </c:pt>
                  <c:pt idx="268">
                    <c:v>7.8383671769061802</c:v>
                  </c:pt>
                  <c:pt idx="269">
                    <c:v>7.6315136113355804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Time!$AF$4:$AF$273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Time!$AK$4:$AK$273</c:f>
              <c:numCache>
                <c:formatCode>General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0.749999999999999</c:v>
                </c:pt>
                <c:pt idx="10">
                  <c:v>0</c:v>
                </c:pt>
                <c:pt idx="11">
                  <c:v>0</c:v>
                </c:pt>
                <c:pt idx="12">
                  <c:v>0.749999999999999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0.75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0.749999999999999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0.749999999999999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0.749999999999999</c:v>
                </c:pt>
                <c:pt idx="107">
                  <c:v>0</c:v>
                </c:pt>
                <c:pt idx="108">
                  <c:v>0</c:v>
                </c:pt>
                <c:pt idx="109">
                  <c:v>0.749999999999999</c:v>
                </c:pt>
                <c:pt idx="110">
                  <c:v>0.65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0.749999999999999</c:v>
                </c:pt>
                <c:pt idx="115">
                  <c:v>0.749999999999999</c:v>
                </c:pt>
                <c:pt idx="116">
                  <c:v>0</c:v>
                </c:pt>
                <c:pt idx="117">
                  <c:v>0.749999999999999</c:v>
                </c:pt>
                <c:pt idx="118">
                  <c:v>0</c:v>
                </c:pt>
                <c:pt idx="119">
                  <c:v>0.749999999999999</c:v>
                </c:pt>
                <c:pt idx="120">
                  <c:v>0.749999999999999</c:v>
                </c:pt>
                <c:pt idx="121">
                  <c:v>0</c:v>
                </c:pt>
                <c:pt idx="122">
                  <c:v>0.749999999999999</c:v>
                </c:pt>
                <c:pt idx="123">
                  <c:v>0.749999999999999</c:v>
                </c:pt>
                <c:pt idx="124">
                  <c:v>0.749999999999999</c:v>
                </c:pt>
                <c:pt idx="125">
                  <c:v>0.749999999999999</c:v>
                </c:pt>
                <c:pt idx="126">
                  <c:v>0.749999999999999</c:v>
                </c:pt>
                <c:pt idx="127">
                  <c:v>0.749999999999999</c:v>
                </c:pt>
                <c:pt idx="128">
                  <c:v>0.749999999999999</c:v>
                </c:pt>
                <c:pt idx="129">
                  <c:v>1.5</c:v>
                </c:pt>
                <c:pt idx="130">
                  <c:v>0.749999999999999</c:v>
                </c:pt>
                <c:pt idx="131">
                  <c:v>0.749999999999999</c:v>
                </c:pt>
                <c:pt idx="132">
                  <c:v>1.5</c:v>
                </c:pt>
                <c:pt idx="133">
                  <c:v>0.749999999999999</c:v>
                </c:pt>
                <c:pt idx="134">
                  <c:v>1.49999999999999</c:v>
                </c:pt>
                <c:pt idx="135">
                  <c:v>0.749999999999999</c:v>
                </c:pt>
                <c:pt idx="136">
                  <c:v>0.749999999999999</c:v>
                </c:pt>
                <c:pt idx="137">
                  <c:v>0</c:v>
                </c:pt>
                <c:pt idx="138">
                  <c:v>1.49999999999999</c:v>
                </c:pt>
                <c:pt idx="139">
                  <c:v>0.749999999999999</c:v>
                </c:pt>
                <c:pt idx="140">
                  <c:v>0</c:v>
                </c:pt>
                <c:pt idx="141">
                  <c:v>1.49999999999999</c:v>
                </c:pt>
                <c:pt idx="142">
                  <c:v>1.5</c:v>
                </c:pt>
                <c:pt idx="143">
                  <c:v>0.749999999999999</c:v>
                </c:pt>
                <c:pt idx="144">
                  <c:v>1.49999999999999</c:v>
                </c:pt>
                <c:pt idx="145">
                  <c:v>0.749999999999999</c:v>
                </c:pt>
                <c:pt idx="146">
                  <c:v>1.5</c:v>
                </c:pt>
                <c:pt idx="147">
                  <c:v>1.49999999999999</c:v>
                </c:pt>
                <c:pt idx="148">
                  <c:v>1.49999999999999</c:v>
                </c:pt>
                <c:pt idx="149">
                  <c:v>0</c:v>
                </c:pt>
                <c:pt idx="150">
                  <c:v>0.749999999999999</c:v>
                </c:pt>
                <c:pt idx="151">
                  <c:v>0.749999999999999</c:v>
                </c:pt>
                <c:pt idx="152">
                  <c:v>1.49999999999999</c:v>
                </c:pt>
                <c:pt idx="153">
                  <c:v>1.49999999999999</c:v>
                </c:pt>
                <c:pt idx="154">
                  <c:v>1.49999999999999</c:v>
                </c:pt>
                <c:pt idx="155">
                  <c:v>0.749999999999999</c:v>
                </c:pt>
                <c:pt idx="156">
                  <c:v>1.49999999999999</c:v>
                </c:pt>
                <c:pt idx="157">
                  <c:v>1.49999999999999</c:v>
                </c:pt>
                <c:pt idx="158">
                  <c:v>1.49999999999999</c:v>
                </c:pt>
                <c:pt idx="159">
                  <c:v>0.749999999999999</c:v>
                </c:pt>
                <c:pt idx="160">
                  <c:v>1.49999999999999</c:v>
                </c:pt>
                <c:pt idx="161">
                  <c:v>1.49999999999999</c:v>
                </c:pt>
                <c:pt idx="162">
                  <c:v>1.49999999999999</c:v>
                </c:pt>
                <c:pt idx="163">
                  <c:v>1.49999999999999</c:v>
                </c:pt>
                <c:pt idx="164">
                  <c:v>0.749999999999999</c:v>
                </c:pt>
                <c:pt idx="165">
                  <c:v>0.749999999999999</c:v>
                </c:pt>
                <c:pt idx="166">
                  <c:v>1.49999999999999</c:v>
                </c:pt>
                <c:pt idx="167">
                  <c:v>1.49999999999999</c:v>
                </c:pt>
                <c:pt idx="168">
                  <c:v>1.5</c:v>
                </c:pt>
                <c:pt idx="169">
                  <c:v>1.49999999999999</c:v>
                </c:pt>
                <c:pt idx="170">
                  <c:v>0.749999999999999</c:v>
                </c:pt>
                <c:pt idx="171">
                  <c:v>1.49999999999999</c:v>
                </c:pt>
                <c:pt idx="172">
                  <c:v>1.49999999999999</c:v>
                </c:pt>
                <c:pt idx="173">
                  <c:v>1.49999999999999</c:v>
                </c:pt>
                <c:pt idx="174">
                  <c:v>2.25</c:v>
                </c:pt>
                <c:pt idx="175">
                  <c:v>0.749999999999999</c:v>
                </c:pt>
                <c:pt idx="176">
                  <c:v>2.25</c:v>
                </c:pt>
                <c:pt idx="177">
                  <c:v>2.25</c:v>
                </c:pt>
                <c:pt idx="178">
                  <c:v>1.49999999999999</c:v>
                </c:pt>
                <c:pt idx="179">
                  <c:v>1.49999999999999</c:v>
                </c:pt>
                <c:pt idx="180">
                  <c:v>2.25</c:v>
                </c:pt>
                <c:pt idx="181">
                  <c:v>2.25</c:v>
                </c:pt>
                <c:pt idx="182">
                  <c:v>2.25</c:v>
                </c:pt>
                <c:pt idx="183">
                  <c:v>2.25</c:v>
                </c:pt>
                <c:pt idx="184">
                  <c:v>1.49999999999999</c:v>
                </c:pt>
                <c:pt idx="185">
                  <c:v>3</c:v>
                </c:pt>
                <c:pt idx="186">
                  <c:v>1.49999999999999</c:v>
                </c:pt>
                <c:pt idx="187">
                  <c:v>2.25</c:v>
                </c:pt>
                <c:pt idx="188">
                  <c:v>1.49999999999999</c:v>
                </c:pt>
                <c:pt idx="189">
                  <c:v>2.25</c:v>
                </c:pt>
                <c:pt idx="190">
                  <c:v>1.49999999999999</c:v>
                </c:pt>
                <c:pt idx="191">
                  <c:v>2.25</c:v>
                </c:pt>
                <c:pt idx="192">
                  <c:v>3.75</c:v>
                </c:pt>
                <c:pt idx="193">
                  <c:v>3.7499999999999898</c:v>
                </c:pt>
                <c:pt idx="194">
                  <c:v>3.75</c:v>
                </c:pt>
                <c:pt idx="195">
                  <c:v>4.5</c:v>
                </c:pt>
                <c:pt idx="196">
                  <c:v>3</c:v>
                </c:pt>
                <c:pt idx="197">
                  <c:v>4.5</c:v>
                </c:pt>
                <c:pt idx="198">
                  <c:v>2.9999999999999898</c:v>
                </c:pt>
                <c:pt idx="199">
                  <c:v>4.5</c:v>
                </c:pt>
                <c:pt idx="200">
                  <c:v>3.7499999999999898</c:v>
                </c:pt>
                <c:pt idx="201">
                  <c:v>7.5</c:v>
                </c:pt>
                <c:pt idx="202">
                  <c:v>6.75</c:v>
                </c:pt>
                <c:pt idx="203">
                  <c:v>6</c:v>
                </c:pt>
                <c:pt idx="204">
                  <c:v>6.7499999999999902</c:v>
                </c:pt>
                <c:pt idx="205">
                  <c:v>6.75</c:v>
                </c:pt>
                <c:pt idx="206">
                  <c:v>5.25</c:v>
                </c:pt>
                <c:pt idx="207">
                  <c:v>6.75</c:v>
                </c:pt>
                <c:pt idx="208">
                  <c:v>6</c:v>
                </c:pt>
                <c:pt idx="209">
                  <c:v>6.75</c:v>
                </c:pt>
                <c:pt idx="210">
                  <c:v>6.7499999999999902</c:v>
                </c:pt>
                <c:pt idx="211">
                  <c:v>7.5</c:v>
                </c:pt>
                <c:pt idx="212">
                  <c:v>8.25</c:v>
                </c:pt>
                <c:pt idx="213">
                  <c:v>7.5</c:v>
                </c:pt>
                <c:pt idx="214">
                  <c:v>9</c:v>
                </c:pt>
                <c:pt idx="215">
                  <c:v>10.5</c:v>
                </c:pt>
                <c:pt idx="216">
                  <c:v>10.5</c:v>
                </c:pt>
                <c:pt idx="217">
                  <c:v>8.25</c:v>
                </c:pt>
                <c:pt idx="218">
                  <c:v>9.75</c:v>
                </c:pt>
                <c:pt idx="219">
                  <c:v>9</c:v>
                </c:pt>
                <c:pt idx="220">
                  <c:v>9</c:v>
                </c:pt>
                <c:pt idx="221">
                  <c:v>9.9499999999999993</c:v>
                </c:pt>
                <c:pt idx="222">
                  <c:v>9</c:v>
                </c:pt>
                <c:pt idx="223">
                  <c:v>10.5</c:v>
                </c:pt>
                <c:pt idx="224">
                  <c:v>12.749999999999901</c:v>
                </c:pt>
                <c:pt idx="225">
                  <c:v>11.25</c:v>
                </c:pt>
                <c:pt idx="226">
                  <c:v>11.25</c:v>
                </c:pt>
                <c:pt idx="227">
                  <c:v>12.05</c:v>
                </c:pt>
                <c:pt idx="228">
                  <c:v>12.049999999999899</c:v>
                </c:pt>
                <c:pt idx="229">
                  <c:v>12.0999999999999</c:v>
                </c:pt>
                <c:pt idx="230">
                  <c:v>10.5</c:v>
                </c:pt>
                <c:pt idx="231">
                  <c:v>15.8</c:v>
                </c:pt>
                <c:pt idx="232">
                  <c:v>9.75</c:v>
                </c:pt>
                <c:pt idx="233">
                  <c:v>15.85</c:v>
                </c:pt>
                <c:pt idx="234">
                  <c:v>14.3</c:v>
                </c:pt>
                <c:pt idx="235">
                  <c:v>15.299999999999899</c:v>
                </c:pt>
                <c:pt idx="236">
                  <c:v>15.1</c:v>
                </c:pt>
                <c:pt idx="237">
                  <c:v>14.249999999999901</c:v>
                </c:pt>
                <c:pt idx="238">
                  <c:v>14.299999999999899</c:v>
                </c:pt>
                <c:pt idx="239">
                  <c:v>14.249999999999901</c:v>
                </c:pt>
                <c:pt idx="240">
                  <c:v>15.8</c:v>
                </c:pt>
                <c:pt idx="241">
                  <c:v>15.8</c:v>
                </c:pt>
                <c:pt idx="242">
                  <c:v>15.8</c:v>
                </c:pt>
                <c:pt idx="243">
                  <c:v>15.8</c:v>
                </c:pt>
                <c:pt idx="244">
                  <c:v>15.8</c:v>
                </c:pt>
                <c:pt idx="245">
                  <c:v>16.600000000000001</c:v>
                </c:pt>
                <c:pt idx="246">
                  <c:v>15</c:v>
                </c:pt>
                <c:pt idx="247">
                  <c:v>17.399999999999999</c:v>
                </c:pt>
                <c:pt idx="248">
                  <c:v>18.149999999999999</c:v>
                </c:pt>
                <c:pt idx="249">
                  <c:v>19</c:v>
                </c:pt>
                <c:pt idx="250">
                  <c:v>18.25</c:v>
                </c:pt>
                <c:pt idx="251">
                  <c:v>18.249999999999901</c:v>
                </c:pt>
                <c:pt idx="252">
                  <c:v>18.2</c:v>
                </c:pt>
                <c:pt idx="253">
                  <c:v>17.399999999999999</c:v>
                </c:pt>
                <c:pt idx="254">
                  <c:v>20.6</c:v>
                </c:pt>
                <c:pt idx="255">
                  <c:v>22.2</c:v>
                </c:pt>
                <c:pt idx="256">
                  <c:v>20.6</c:v>
                </c:pt>
                <c:pt idx="257">
                  <c:v>20.6</c:v>
                </c:pt>
                <c:pt idx="258">
                  <c:v>22.2</c:v>
                </c:pt>
                <c:pt idx="259">
                  <c:v>21.4</c:v>
                </c:pt>
                <c:pt idx="260">
                  <c:v>22.2</c:v>
                </c:pt>
                <c:pt idx="261">
                  <c:v>23</c:v>
                </c:pt>
                <c:pt idx="262">
                  <c:v>22.2</c:v>
                </c:pt>
                <c:pt idx="263">
                  <c:v>23.75</c:v>
                </c:pt>
                <c:pt idx="264">
                  <c:v>24.099999999999898</c:v>
                </c:pt>
                <c:pt idx="265">
                  <c:v>25.399999999999899</c:v>
                </c:pt>
                <c:pt idx="266">
                  <c:v>24.599999999999898</c:v>
                </c:pt>
                <c:pt idx="267">
                  <c:v>25.349999999999898</c:v>
                </c:pt>
                <c:pt idx="268">
                  <c:v>24.599999999999898</c:v>
                </c:pt>
                <c:pt idx="269">
                  <c:v>25.399999999999899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04-4ADC-BBD8-A15F00FEAFC8}"/>
            </c:ext>
          </c:extLst>
        </c:ser>
        <c:ser>
          <c:idx val="3"/>
          <c:order val="3"/>
          <c:tx>
            <c:strRef>
              <c:f>Time!$AM$3</c:f>
              <c:strCache>
                <c:ptCount val="1"/>
                <c:pt idx="0">
                  <c:v>quicksortlinked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Time!#REF!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Time!#REF!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Time!$AF$4:$AF$273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Time!$AM$4:$AM$273</c:f>
              <c:numCache>
                <c:formatCode>General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0.67499999999999916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0.67499999999999916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0.67500000000000004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0.67499999999999916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0.67499999999999916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0.67500000000000004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0.67499999999999916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0.67499999999999916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0.67499999999999916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0.67499999999999916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0.67499999999999916</c:v>
                </c:pt>
                <c:pt idx="97">
                  <c:v>0.67499999999999916</c:v>
                </c:pt>
                <c:pt idx="98">
                  <c:v>0.67500000000000004</c:v>
                </c:pt>
                <c:pt idx="99">
                  <c:v>0</c:v>
                </c:pt>
                <c:pt idx="100">
                  <c:v>0</c:v>
                </c:pt>
                <c:pt idx="101">
                  <c:v>0.67500000000000004</c:v>
                </c:pt>
                <c:pt idx="102">
                  <c:v>0</c:v>
                </c:pt>
                <c:pt idx="103">
                  <c:v>0</c:v>
                </c:pt>
                <c:pt idx="104">
                  <c:v>0.67499999999999916</c:v>
                </c:pt>
                <c:pt idx="105">
                  <c:v>0</c:v>
                </c:pt>
                <c:pt idx="106">
                  <c:v>0</c:v>
                </c:pt>
                <c:pt idx="107">
                  <c:v>0.67500000000000004</c:v>
                </c:pt>
                <c:pt idx="108">
                  <c:v>0</c:v>
                </c:pt>
                <c:pt idx="109">
                  <c:v>0.67499999999999916</c:v>
                </c:pt>
                <c:pt idx="110">
                  <c:v>0.67499999999999916</c:v>
                </c:pt>
                <c:pt idx="111">
                  <c:v>0.67500000000000004</c:v>
                </c:pt>
                <c:pt idx="112">
                  <c:v>0.67500000000000004</c:v>
                </c:pt>
                <c:pt idx="113">
                  <c:v>0.67499999999999916</c:v>
                </c:pt>
                <c:pt idx="114">
                  <c:v>0</c:v>
                </c:pt>
                <c:pt idx="115">
                  <c:v>0.67499999999999916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0.67499999999999916</c:v>
                </c:pt>
                <c:pt idx="121">
                  <c:v>0.67499999999999916</c:v>
                </c:pt>
                <c:pt idx="122">
                  <c:v>0</c:v>
                </c:pt>
                <c:pt idx="123">
                  <c:v>0</c:v>
                </c:pt>
                <c:pt idx="124">
                  <c:v>0.67499999999999916</c:v>
                </c:pt>
                <c:pt idx="125">
                  <c:v>0.67499999999999916</c:v>
                </c:pt>
                <c:pt idx="126">
                  <c:v>0.67499999999999916</c:v>
                </c:pt>
                <c:pt idx="127">
                  <c:v>0</c:v>
                </c:pt>
                <c:pt idx="128">
                  <c:v>0</c:v>
                </c:pt>
                <c:pt idx="129">
                  <c:v>0.67499999999999916</c:v>
                </c:pt>
                <c:pt idx="130">
                  <c:v>0.67499999999999916</c:v>
                </c:pt>
                <c:pt idx="131">
                  <c:v>0.67499999999999916</c:v>
                </c:pt>
                <c:pt idx="132">
                  <c:v>0</c:v>
                </c:pt>
                <c:pt idx="133">
                  <c:v>0.67499999999999916</c:v>
                </c:pt>
                <c:pt idx="134">
                  <c:v>0.67499999999999916</c:v>
                </c:pt>
                <c:pt idx="135">
                  <c:v>1.35</c:v>
                </c:pt>
                <c:pt idx="136">
                  <c:v>0.67499999999999916</c:v>
                </c:pt>
                <c:pt idx="137">
                  <c:v>1.349999999999991</c:v>
                </c:pt>
                <c:pt idx="138">
                  <c:v>1.349999999999991</c:v>
                </c:pt>
                <c:pt idx="139">
                  <c:v>1.35</c:v>
                </c:pt>
                <c:pt idx="140">
                  <c:v>1.349999999999991</c:v>
                </c:pt>
                <c:pt idx="141">
                  <c:v>0.67499999999999916</c:v>
                </c:pt>
                <c:pt idx="142">
                  <c:v>1.349999999999991</c:v>
                </c:pt>
                <c:pt idx="143">
                  <c:v>1.349999999999991</c:v>
                </c:pt>
                <c:pt idx="144">
                  <c:v>0.67499999999999916</c:v>
                </c:pt>
                <c:pt idx="145">
                  <c:v>1.349999999999991</c:v>
                </c:pt>
                <c:pt idx="146">
                  <c:v>0.67499999999999916</c:v>
                </c:pt>
                <c:pt idx="147">
                  <c:v>0.67499999999999916</c:v>
                </c:pt>
                <c:pt idx="148">
                  <c:v>1.349999999999991</c:v>
                </c:pt>
                <c:pt idx="149">
                  <c:v>1.349999999999991</c:v>
                </c:pt>
                <c:pt idx="150">
                  <c:v>0.67499999999999916</c:v>
                </c:pt>
                <c:pt idx="151">
                  <c:v>1.349999999999991</c:v>
                </c:pt>
                <c:pt idx="152">
                  <c:v>1.349999999999991</c:v>
                </c:pt>
                <c:pt idx="153">
                  <c:v>1.349999999999991</c:v>
                </c:pt>
                <c:pt idx="154">
                  <c:v>1.35</c:v>
                </c:pt>
                <c:pt idx="155">
                  <c:v>1.349999999999991</c:v>
                </c:pt>
                <c:pt idx="156">
                  <c:v>0.67499999999999916</c:v>
                </c:pt>
                <c:pt idx="157">
                  <c:v>0</c:v>
                </c:pt>
                <c:pt idx="158">
                  <c:v>1.349999999999991</c:v>
                </c:pt>
                <c:pt idx="159">
                  <c:v>1.349999999999991</c:v>
                </c:pt>
                <c:pt idx="160">
                  <c:v>1.349999999999991</c:v>
                </c:pt>
                <c:pt idx="161">
                  <c:v>1.349999999999991</c:v>
                </c:pt>
                <c:pt idx="162">
                  <c:v>0</c:v>
                </c:pt>
                <c:pt idx="163">
                  <c:v>0.67499999999999916</c:v>
                </c:pt>
                <c:pt idx="164">
                  <c:v>1.349999999999991</c:v>
                </c:pt>
                <c:pt idx="165">
                  <c:v>1.349999999999991</c:v>
                </c:pt>
                <c:pt idx="166">
                  <c:v>1.349999999999991</c:v>
                </c:pt>
                <c:pt idx="167">
                  <c:v>1.35</c:v>
                </c:pt>
                <c:pt idx="168">
                  <c:v>1.349999999999991</c:v>
                </c:pt>
                <c:pt idx="169">
                  <c:v>1.349999999999991</c:v>
                </c:pt>
                <c:pt idx="170">
                  <c:v>2.0249999999999999</c:v>
                </c:pt>
                <c:pt idx="171">
                  <c:v>0</c:v>
                </c:pt>
                <c:pt idx="172">
                  <c:v>1.349999999999991</c:v>
                </c:pt>
                <c:pt idx="173">
                  <c:v>1.349999999999991</c:v>
                </c:pt>
                <c:pt idx="174">
                  <c:v>1.349999999999991</c:v>
                </c:pt>
                <c:pt idx="175">
                  <c:v>1.349999999999991</c:v>
                </c:pt>
                <c:pt idx="176">
                  <c:v>2.0249999999999999</c:v>
                </c:pt>
                <c:pt idx="177">
                  <c:v>2.0249999999999999</c:v>
                </c:pt>
                <c:pt idx="178">
                  <c:v>1.35</c:v>
                </c:pt>
                <c:pt idx="179">
                  <c:v>2.0249999999999999</c:v>
                </c:pt>
                <c:pt idx="180">
                  <c:v>2.0249999999999999</c:v>
                </c:pt>
                <c:pt idx="181">
                  <c:v>1.349999999999991</c:v>
                </c:pt>
                <c:pt idx="182">
                  <c:v>2.0249999999999999</c:v>
                </c:pt>
                <c:pt idx="183">
                  <c:v>2.0249999999999999</c:v>
                </c:pt>
                <c:pt idx="184">
                  <c:v>2.0249999999999999</c:v>
                </c:pt>
                <c:pt idx="185">
                  <c:v>2.0249999999999999</c:v>
                </c:pt>
                <c:pt idx="186">
                  <c:v>2.0249999999999999</c:v>
                </c:pt>
                <c:pt idx="187">
                  <c:v>2.7</c:v>
                </c:pt>
                <c:pt idx="188">
                  <c:v>2.0249999999999999</c:v>
                </c:pt>
                <c:pt idx="189">
                  <c:v>1.35</c:v>
                </c:pt>
                <c:pt idx="190">
                  <c:v>2.0249999999999999</c:v>
                </c:pt>
                <c:pt idx="191">
                  <c:v>2.1150000000000002</c:v>
                </c:pt>
                <c:pt idx="192">
                  <c:v>2.6999999999999909</c:v>
                </c:pt>
                <c:pt idx="193">
                  <c:v>3.375</c:v>
                </c:pt>
                <c:pt idx="194">
                  <c:v>3.375</c:v>
                </c:pt>
                <c:pt idx="195">
                  <c:v>4.05</c:v>
                </c:pt>
                <c:pt idx="196">
                  <c:v>4.05</c:v>
                </c:pt>
                <c:pt idx="197">
                  <c:v>4.7250000000000005</c:v>
                </c:pt>
                <c:pt idx="198">
                  <c:v>4.1399999999999997</c:v>
                </c:pt>
                <c:pt idx="199">
                  <c:v>4.7250000000000005</c:v>
                </c:pt>
                <c:pt idx="200">
                  <c:v>4.05</c:v>
                </c:pt>
                <c:pt idx="201">
                  <c:v>4.7250000000000005</c:v>
                </c:pt>
                <c:pt idx="202">
                  <c:v>6.75</c:v>
                </c:pt>
                <c:pt idx="203">
                  <c:v>6.75</c:v>
                </c:pt>
                <c:pt idx="204">
                  <c:v>5.3999999999999915</c:v>
                </c:pt>
                <c:pt idx="205">
                  <c:v>6.75</c:v>
                </c:pt>
                <c:pt idx="206">
                  <c:v>6.75</c:v>
                </c:pt>
                <c:pt idx="207">
                  <c:v>7.4249999999999998</c:v>
                </c:pt>
                <c:pt idx="208">
                  <c:v>7.4249999999999998</c:v>
                </c:pt>
                <c:pt idx="209">
                  <c:v>8.7750000000000004</c:v>
                </c:pt>
                <c:pt idx="210">
                  <c:v>9.4499999999999105</c:v>
                </c:pt>
                <c:pt idx="211">
                  <c:v>9.4500000000000011</c:v>
                </c:pt>
                <c:pt idx="212">
                  <c:v>9.4500000000000011</c:v>
                </c:pt>
                <c:pt idx="213">
                  <c:v>10.125</c:v>
                </c:pt>
                <c:pt idx="214">
                  <c:v>12.15</c:v>
                </c:pt>
                <c:pt idx="215">
                  <c:v>8.1</c:v>
                </c:pt>
                <c:pt idx="216">
                  <c:v>13.5</c:v>
                </c:pt>
                <c:pt idx="217">
                  <c:v>13.5</c:v>
                </c:pt>
                <c:pt idx="218">
                  <c:v>13.5</c:v>
                </c:pt>
                <c:pt idx="219">
                  <c:v>14.22</c:v>
                </c:pt>
                <c:pt idx="220">
                  <c:v>13.5</c:v>
                </c:pt>
                <c:pt idx="221">
                  <c:v>13.544999999999909</c:v>
                </c:pt>
                <c:pt idx="222">
                  <c:v>15.659999999999998</c:v>
                </c:pt>
                <c:pt idx="223">
                  <c:v>13.5</c:v>
                </c:pt>
                <c:pt idx="224">
                  <c:v>14.940000000000001</c:v>
                </c:pt>
                <c:pt idx="225">
                  <c:v>15.659999999999998</c:v>
                </c:pt>
                <c:pt idx="226">
                  <c:v>17.82</c:v>
                </c:pt>
                <c:pt idx="227">
                  <c:v>17.82</c:v>
                </c:pt>
                <c:pt idx="228">
                  <c:v>19.259999999999998</c:v>
                </c:pt>
                <c:pt idx="229">
                  <c:v>19.259999999999998</c:v>
                </c:pt>
                <c:pt idx="230">
                  <c:v>24.93</c:v>
                </c:pt>
                <c:pt idx="231">
                  <c:v>22.139999999999908</c:v>
                </c:pt>
                <c:pt idx="232">
                  <c:v>21.42</c:v>
                </c:pt>
                <c:pt idx="233">
                  <c:v>22.859999999999911</c:v>
                </c:pt>
                <c:pt idx="234">
                  <c:v>25.019999999999911</c:v>
                </c:pt>
                <c:pt idx="235">
                  <c:v>25.019999999999911</c:v>
                </c:pt>
                <c:pt idx="236">
                  <c:v>27.900000000000002</c:v>
                </c:pt>
                <c:pt idx="237">
                  <c:v>25.73999999999991</c:v>
                </c:pt>
                <c:pt idx="238">
                  <c:v>26.46</c:v>
                </c:pt>
                <c:pt idx="239">
                  <c:v>27.18</c:v>
                </c:pt>
                <c:pt idx="240">
                  <c:v>31.275000000000002</c:v>
                </c:pt>
                <c:pt idx="241">
                  <c:v>30.6</c:v>
                </c:pt>
                <c:pt idx="242">
                  <c:v>29.249999999999911</c:v>
                </c:pt>
                <c:pt idx="243">
                  <c:v>30.645</c:v>
                </c:pt>
                <c:pt idx="244">
                  <c:v>31.275000000000002</c:v>
                </c:pt>
                <c:pt idx="245">
                  <c:v>29.249999999999911</c:v>
                </c:pt>
                <c:pt idx="246">
                  <c:v>30.6</c:v>
                </c:pt>
                <c:pt idx="247">
                  <c:v>32.625</c:v>
                </c:pt>
                <c:pt idx="248">
                  <c:v>29.249999999999911</c:v>
                </c:pt>
                <c:pt idx="249">
                  <c:v>32.625</c:v>
                </c:pt>
                <c:pt idx="250">
                  <c:v>33.975000000000001</c:v>
                </c:pt>
                <c:pt idx="251">
                  <c:v>34.65</c:v>
                </c:pt>
                <c:pt idx="252">
                  <c:v>33.300000000000004</c:v>
                </c:pt>
                <c:pt idx="253">
                  <c:v>34.65</c:v>
                </c:pt>
                <c:pt idx="254">
                  <c:v>34.65</c:v>
                </c:pt>
                <c:pt idx="255">
                  <c:v>38.024999999999913</c:v>
                </c:pt>
                <c:pt idx="256">
                  <c:v>38.024999999999913</c:v>
                </c:pt>
                <c:pt idx="257">
                  <c:v>40.725000000000001</c:v>
                </c:pt>
                <c:pt idx="258">
                  <c:v>38.879999999999917</c:v>
                </c:pt>
                <c:pt idx="259">
                  <c:v>38.744999999999997</c:v>
                </c:pt>
                <c:pt idx="260">
                  <c:v>41.445</c:v>
                </c:pt>
                <c:pt idx="261">
                  <c:v>42.480000000000004</c:v>
                </c:pt>
                <c:pt idx="262">
                  <c:v>42.164999999999914</c:v>
                </c:pt>
                <c:pt idx="263">
                  <c:v>43.604999999999912</c:v>
                </c:pt>
                <c:pt idx="264">
                  <c:v>43.604999999999912</c:v>
                </c:pt>
                <c:pt idx="265">
                  <c:v>45</c:v>
                </c:pt>
                <c:pt idx="266">
                  <c:v>47.204999999999913</c:v>
                </c:pt>
                <c:pt idx="267">
                  <c:v>46.440000000000005</c:v>
                </c:pt>
                <c:pt idx="268">
                  <c:v>47.88</c:v>
                </c:pt>
                <c:pt idx="269">
                  <c:v>47.88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04-4ADC-BBD8-A15F00FEA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544032"/>
        <c:axId val="362556512"/>
      </c:scatterChart>
      <c:valAx>
        <c:axId val="36254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2556512"/>
        <c:crosses val="autoZero"/>
        <c:crossBetween val="midCat"/>
      </c:valAx>
      <c:valAx>
        <c:axId val="362556512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2544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Comparisons - shuffled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Comparisons!$W$3</c:f>
              <c:strCache>
                <c:ptCount val="1"/>
                <c:pt idx="0">
                  <c:v>mergesort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Comparisons!$X$4:$X$273</c:f>
                <c:numCache>
                  <c:formatCode>General</c:formatCode>
                  <c:ptCount val="270"/>
                  <c:pt idx="0">
                    <c:v>1.5</c:v>
                  </c:pt>
                  <c:pt idx="1">
                    <c:v>2.3473389188609501</c:v>
                  </c:pt>
                  <c:pt idx="2">
                    <c:v>2.2197972880418502</c:v>
                  </c:pt>
                  <c:pt idx="3">
                    <c:v>3.4928498393162601</c:v>
                  </c:pt>
                  <c:pt idx="4">
                    <c:v>4.1460824883232199</c:v>
                  </c:pt>
                  <c:pt idx="5">
                    <c:v>3.5110539728162098</c:v>
                  </c:pt>
                  <c:pt idx="6">
                    <c:v>4.60950105760437</c:v>
                  </c:pt>
                  <c:pt idx="7">
                    <c:v>5.9099492383623504</c:v>
                  </c:pt>
                  <c:pt idx="8">
                    <c:v>5.7523908073100802</c:v>
                  </c:pt>
                  <c:pt idx="9">
                    <c:v>4.7251984085218597</c:v>
                  </c:pt>
                  <c:pt idx="10">
                    <c:v>4.7127486671629599</c:v>
                  </c:pt>
                  <c:pt idx="11">
                    <c:v>5.4210238885513498</c:v>
                  </c:pt>
                  <c:pt idx="12">
                    <c:v>6.7999999999736298</c:v>
                  </c:pt>
                  <c:pt idx="13">
                    <c:v>7.2833714720498497</c:v>
                  </c:pt>
                  <c:pt idx="14">
                    <c:v>6.9460420384433998</c:v>
                  </c:pt>
                  <c:pt idx="15">
                    <c:v>5.9403282737553003</c:v>
                  </c:pt>
                  <c:pt idx="16">
                    <c:v>5.5269792835087799</c:v>
                  </c:pt>
                  <c:pt idx="17">
                    <c:v>6.84908753052897</c:v>
                  </c:pt>
                  <c:pt idx="18">
                    <c:v>7.4168726563003897</c:v>
                  </c:pt>
                  <c:pt idx="19">
                    <c:v>7.0602761985573999</c:v>
                  </c:pt>
                  <c:pt idx="20">
                    <c:v>8.2909589311988796</c:v>
                  </c:pt>
                  <c:pt idx="21">
                    <c:v>8.8953639610984805</c:v>
                  </c:pt>
                  <c:pt idx="22">
                    <c:v>10.960839383943</c:v>
                  </c:pt>
                  <c:pt idx="23">
                    <c:v>8.2028958301094708</c:v>
                  </c:pt>
                  <c:pt idx="24">
                    <c:v>8.0428539710437494</c:v>
                  </c:pt>
                  <c:pt idx="25">
                    <c:v>8.6710725980660097</c:v>
                  </c:pt>
                  <c:pt idx="26">
                    <c:v>9.8610344284609504</c:v>
                  </c:pt>
                  <c:pt idx="27">
                    <c:v>8.2060952955623705</c:v>
                  </c:pt>
                  <c:pt idx="28">
                    <c:v>7.7683653363936997</c:v>
                  </c:pt>
                  <c:pt idx="29">
                    <c:v>11.833321596113899</c:v>
                  </c:pt>
                  <c:pt idx="30">
                    <c:v>11.8400802362539</c:v>
                  </c:pt>
                  <c:pt idx="31">
                    <c:v>9.5124917871088694</c:v>
                  </c:pt>
                  <c:pt idx="32">
                    <c:v>9.7231682078515203</c:v>
                  </c:pt>
                  <c:pt idx="33">
                    <c:v>8.7321245982864895</c:v>
                  </c:pt>
                  <c:pt idx="34">
                    <c:v>11.605602095557501</c:v>
                  </c:pt>
                  <c:pt idx="35">
                    <c:v>10.0049987506059</c:v>
                  </c:pt>
                  <c:pt idx="36">
                    <c:v>7.7735127194996902</c:v>
                  </c:pt>
                  <c:pt idx="37">
                    <c:v>11.7314747581201</c:v>
                  </c:pt>
                  <c:pt idx="38">
                    <c:v>9.3609561479656005</c:v>
                  </c:pt>
                  <c:pt idx="39">
                    <c:v>11.0764389584378</c:v>
                  </c:pt>
                  <c:pt idx="40">
                    <c:v>8.6398784714192605</c:v>
                  </c:pt>
                  <c:pt idx="41">
                    <c:v>12.0639960212596</c:v>
                  </c:pt>
                  <c:pt idx="42">
                    <c:v>12.382548203114601</c:v>
                  </c:pt>
                  <c:pt idx="43">
                    <c:v>11.684498277546499</c:v>
                  </c:pt>
                  <c:pt idx="44">
                    <c:v>15.053238854072699</c:v>
                  </c:pt>
                  <c:pt idx="45">
                    <c:v>9.3459884441554006</c:v>
                  </c:pt>
                  <c:pt idx="46">
                    <c:v>10.2482925407949</c:v>
                  </c:pt>
                  <c:pt idx="47">
                    <c:v>11.0503393612777</c:v>
                  </c:pt>
                  <c:pt idx="48">
                    <c:v>9.66165099754107</c:v>
                  </c:pt>
                  <c:pt idx="49">
                    <c:v>10.709224995562799</c:v>
                  </c:pt>
                  <c:pt idx="50">
                    <c:v>15.8773423469917</c:v>
                  </c:pt>
                  <c:pt idx="51">
                    <c:v>10.9316055545377</c:v>
                  </c:pt>
                  <c:pt idx="52">
                    <c:v>15.9627691832795</c:v>
                  </c:pt>
                  <c:pt idx="53">
                    <c:v>10.1364441494507</c:v>
                  </c:pt>
                  <c:pt idx="54">
                    <c:v>13.078512912526699</c:v>
                  </c:pt>
                  <c:pt idx="55">
                    <c:v>9.4921019801459199</c:v>
                  </c:pt>
                  <c:pt idx="56">
                    <c:v>11.706728833963499</c:v>
                  </c:pt>
                  <c:pt idx="57">
                    <c:v>16.399999999800102</c:v>
                  </c:pt>
                  <c:pt idx="58">
                    <c:v>17.7405608703721</c:v>
                  </c:pt>
                  <c:pt idx="59">
                    <c:v>9.63327566287915</c:v>
                  </c:pt>
                  <c:pt idx="60">
                    <c:v>11.336225121172999</c:v>
                  </c:pt>
                  <c:pt idx="61">
                    <c:v>7.9460682096962501</c:v>
                  </c:pt>
                  <c:pt idx="62">
                    <c:v>11.5156415369207</c:v>
                  </c:pt>
                  <c:pt idx="63">
                    <c:v>13.522573719365599</c:v>
                  </c:pt>
                  <c:pt idx="64">
                    <c:v>11.1007882604268</c:v>
                  </c:pt>
                  <c:pt idx="65">
                    <c:v>12.4477909687477</c:v>
                  </c:pt>
                  <c:pt idx="66">
                    <c:v>11.5909447407389</c:v>
                  </c:pt>
                  <c:pt idx="67">
                    <c:v>13.6561341524939</c:v>
                  </c:pt>
                  <c:pt idx="68">
                    <c:v>16.4026674664307</c:v>
                  </c:pt>
                  <c:pt idx="69">
                    <c:v>18.258148865627199</c:v>
                  </c:pt>
                  <c:pt idx="70">
                    <c:v>14.7261671863185</c:v>
                  </c:pt>
                  <c:pt idx="71">
                    <c:v>10.5517771013287</c:v>
                  </c:pt>
                  <c:pt idx="72">
                    <c:v>17.3449560392603</c:v>
                  </c:pt>
                  <c:pt idx="73">
                    <c:v>15.027973914958499</c:v>
                  </c:pt>
                  <c:pt idx="74">
                    <c:v>15.7393614861485</c:v>
                  </c:pt>
                  <c:pt idx="75">
                    <c:v>14.5347858600639</c:v>
                  </c:pt>
                  <c:pt idx="76">
                    <c:v>19.2314846021177</c:v>
                  </c:pt>
                  <c:pt idx="77">
                    <c:v>14.6659469524141</c:v>
                  </c:pt>
                  <c:pt idx="78">
                    <c:v>14.495775246005801</c:v>
                  </c:pt>
                  <c:pt idx="79">
                    <c:v>12.4414629361524</c:v>
                  </c:pt>
                  <c:pt idx="80">
                    <c:v>17.462531316798401</c:v>
                  </c:pt>
                  <c:pt idx="81">
                    <c:v>13.6208479910806</c:v>
                  </c:pt>
                  <c:pt idx="82">
                    <c:v>15.2279348564782</c:v>
                  </c:pt>
                  <c:pt idx="83">
                    <c:v>14.7325320292186</c:v>
                  </c:pt>
                  <c:pt idx="84">
                    <c:v>15.631378698343401</c:v>
                  </c:pt>
                  <c:pt idx="85">
                    <c:v>24.157814470252401</c:v>
                  </c:pt>
                  <c:pt idx="86">
                    <c:v>12.5059985612269</c:v>
                  </c:pt>
                  <c:pt idx="87">
                    <c:v>22.399720980458302</c:v>
                  </c:pt>
                  <c:pt idx="88">
                    <c:v>13.750909061617</c:v>
                  </c:pt>
                  <c:pt idx="89">
                    <c:v>14.9552666304875</c:v>
                  </c:pt>
                  <c:pt idx="90">
                    <c:v>17.132644279591702</c:v>
                  </c:pt>
                  <c:pt idx="91">
                    <c:v>20.062091117625801</c:v>
                  </c:pt>
                  <c:pt idx="92">
                    <c:v>14.5914358439796</c:v>
                  </c:pt>
                  <c:pt idx="93">
                    <c:v>12.4683599560424</c:v>
                  </c:pt>
                  <c:pt idx="94">
                    <c:v>20.924805854323399</c:v>
                  </c:pt>
                  <c:pt idx="95">
                    <c:v>13.864613229605601</c:v>
                  </c:pt>
                  <c:pt idx="96">
                    <c:v>16.4395863710151</c:v>
                  </c:pt>
                  <c:pt idx="97">
                    <c:v>16.304830571539799</c:v>
                  </c:pt>
                  <c:pt idx="98">
                    <c:v>14.5168867189055</c:v>
                  </c:pt>
                  <c:pt idx="99">
                    <c:v>16.012182862292601</c:v>
                  </c:pt>
                  <c:pt idx="100">
                    <c:v>21.402978764439698</c:v>
                  </c:pt>
                  <c:pt idx="101">
                    <c:v>27.316432783762199</c:v>
                  </c:pt>
                  <c:pt idx="102">
                    <c:v>17.214746586175</c:v>
                  </c:pt>
                  <c:pt idx="103">
                    <c:v>16.482945731876899</c:v>
                  </c:pt>
                  <c:pt idx="104">
                    <c:v>17.530758681696899</c:v>
                  </c:pt>
                  <c:pt idx="105">
                    <c:v>22.0599184045521</c:v>
                  </c:pt>
                  <c:pt idx="106">
                    <c:v>26.437851653792698</c:v>
                  </c:pt>
                  <c:pt idx="107">
                    <c:v>28.702743773817701</c:v>
                  </c:pt>
                  <c:pt idx="108">
                    <c:v>23.264995162923601</c:v>
                  </c:pt>
                  <c:pt idx="109">
                    <c:v>26.330780465887798</c:v>
                  </c:pt>
                  <c:pt idx="110">
                    <c:v>28.622150511487501</c:v>
                  </c:pt>
                  <c:pt idx="111">
                    <c:v>25.7493203823438</c:v>
                  </c:pt>
                  <c:pt idx="112">
                    <c:v>22.989127866441599</c:v>
                  </c:pt>
                  <c:pt idx="113">
                    <c:v>28.388157743109701</c:v>
                  </c:pt>
                  <c:pt idx="114">
                    <c:v>27.7241320819893</c:v>
                  </c:pt>
                  <c:pt idx="115">
                    <c:v>31.150401282902099</c:v>
                  </c:pt>
                  <c:pt idx="116">
                    <c:v>31.239838346097802</c:v>
                  </c:pt>
                  <c:pt idx="117">
                    <c:v>18.149035788374</c:v>
                  </c:pt>
                  <c:pt idx="118">
                    <c:v>22.967966821514</c:v>
                  </c:pt>
                  <c:pt idx="119">
                    <c:v>22.8617584722492</c:v>
                  </c:pt>
                  <c:pt idx="120">
                    <c:v>22.800219297713799</c:v>
                  </c:pt>
                  <c:pt idx="121">
                    <c:v>37.890467138846397</c:v>
                  </c:pt>
                  <c:pt idx="122">
                    <c:v>29.6199257283435</c:v>
                  </c:pt>
                  <c:pt idx="123">
                    <c:v>36.483009740864901</c:v>
                  </c:pt>
                  <c:pt idx="124">
                    <c:v>28.8157942868398</c:v>
                  </c:pt>
                  <c:pt idx="125">
                    <c:v>34.342539213182697</c:v>
                  </c:pt>
                  <c:pt idx="126">
                    <c:v>35.315152556456901</c:v>
                  </c:pt>
                  <c:pt idx="127">
                    <c:v>27.396350125175399</c:v>
                  </c:pt>
                  <c:pt idx="128">
                    <c:v>30.132167189128999</c:v>
                  </c:pt>
                  <c:pt idx="129">
                    <c:v>40.686484243602301</c:v>
                  </c:pt>
                  <c:pt idx="130">
                    <c:v>27.076327300009101</c:v>
                  </c:pt>
                  <c:pt idx="131">
                    <c:v>31.2697937381933</c:v>
                  </c:pt>
                  <c:pt idx="132">
                    <c:v>49.068192349798601</c:v>
                  </c:pt>
                  <c:pt idx="133">
                    <c:v>32.956031320252499</c:v>
                  </c:pt>
                  <c:pt idx="134">
                    <c:v>33.539938889699698</c:v>
                  </c:pt>
                  <c:pt idx="135">
                    <c:v>36.483009740864901</c:v>
                  </c:pt>
                  <c:pt idx="136">
                    <c:v>47.505157602279802</c:v>
                  </c:pt>
                  <c:pt idx="137">
                    <c:v>40.158778634220901</c:v>
                  </c:pt>
                  <c:pt idx="138">
                    <c:v>43.411288848466697</c:v>
                  </c:pt>
                  <c:pt idx="139">
                    <c:v>39.239520897278403</c:v>
                  </c:pt>
                  <c:pt idx="140">
                    <c:v>41.989879728555103</c:v>
                  </c:pt>
                  <c:pt idx="141">
                    <c:v>36.9622780688386</c:v>
                  </c:pt>
                  <c:pt idx="142">
                    <c:v>44.8571064799632</c:v>
                  </c:pt>
                  <c:pt idx="143">
                    <c:v>43.059725955812198</c:v>
                  </c:pt>
                  <c:pt idx="144">
                    <c:v>46.036805930538897</c:v>
                  </c:pt>
                  <c:pt idx="145">
                    <c:v>42.760349610338402</c:v>
                  </c:pt>
                  <c:pt idx="146">
                    <c:v>41.761226024224001</c:v>
                  </c:pt>
                  <c:pt idx="147">
                    <c:v>34.984103516534297</c:v>
                  </c:pt>
                  <c:pt idx="148">
                    <c:v>41.147174874498802</c:v>
                  </c:pt>
                  <c:pt idx="149">
                    <c:v>43.110178581510297</c:v>
                  </c:pt>
                  <c:pt idx="150">
                    <c:v>47.277135071131902</c:v>
                  </c:pt>
                  <c:pt idx="151">
                    <c:v>44.433630290592802</c:v>
                  </c:pt>
                  <c:pt idx="152">
                    <c:v>49.558147667451003</c:v>
                  </c:pt>
                  <c:pt idx="153">
                    <c:v>36.824278652069196</c:v>
                  </c:pt>
                  <c:pt idx="154">
                    <c:v>40.817000113252298</c:v>
                  </c:pt>
                  <c:pt idx="155">
                    <c:v>41.160782340708302</c:v>
                  </c:pt>
                  <c:pt idx="156">
                    <c:v>47.908115198861097</c:v>
                  </c:pt>
                  <c:pt idx="157">
                    <c:v>49.091012403671598</c:v>
                  </c:pt>
                  <c:pt idx="158">
                    <c:v>45.4593224573726</c:v>
                  </c:pt>
                  <c:pt idx="159">
                    <c:v>48.450877206693399</c:v>
                  </c:pt>
                  <c:pt idx="160">
                    <c:v>47.190332653589302</c:v>
                  </c:pt>
                  <c:pt idx="161">
                    <c:v>55.340107527057199</c:v>
                  </c:pt>
                  <c:pt idx="162">
                    <c:v>42.233251129788897</c:v>
                  </c:pt>
                  <c:pt idx="163">
                    <c:v>40.346344324403397</c:v>
                  </c:pt>
                  <c:pt idx="164">
                    <c:v>42.007261261631903</c:v>
                  </c:pt>
                  <c:pt idx="165">
                    <c:v>45.784577055457802</c:v>
                  </c:pt>
                  <c:pt idx="166">
                    <c:v>47.894049706529898</c:v>
                  </c:pt>
                  <c:pt idx="167">
                    <c:v>59.247172944109302</c:v>
                  </c:pt>
                  <c:pt idx="168">
                    <c:v>52.287928809610598</c:v>
                  </c:pt>
                  <c:pt idx="169">
                    <c:v>41.487226979413798</c:v>
                  </c:pt>
                  <c:pt idx="170">
                    <c:v>42.131816935010498</c:v>
                  </c:pt>
                  <c:pt idx="171">
                    <c:v>56.394037808809799</c:v>
                  </c:pt>
                  <c:pt idx="172">
                    <c:v>62.662668347470202</c:v>
                  </c:pt>
                  <c:pt idx="173">
                    <c:v>59.484872048868702</c:v>
                  </c:pt>
                  <c:pt idx="174">
                    <c:v>51.314228061287999</c:v>
                  </c:pt>
                  <c:pt idx="175">
                    <c:v>52.4870460332546</c:v>
                  </c:pt>
                  <c:pt idx="176">
                    <c:v>47.734788139290998</c:v>
                  </c:pt>
                  <c:pt idx="177">
                    <c:v>43.569599465207297</c:v>
                  </c:pt>
                  <c:pt idx="178">
                    <c:v>46.035285332571199</c:v>
                  </c:pt>
                  <c:pt idx="179">
                    <c:v>55.593974446984902</c:v>
                  </c:pt>
                  <c:pt idx="180">
                    <c:v>43.024731244096202</c:v>
                  </c:pt>
                  <c:pt idx="181">
                    <c:v>51.277163531609297</c:v>
                  </c:pt>
                  <c:pt idx="182">
                    <c:v>52.379647733822701</c:v>
                  </c:pt>
                  <c:pt idx="183">
                    <c:v>46.372270817406999</c:v>
                  </c:pt>
                  <c:pt idx="184">
                    <c:v>53.613337958189497</c:v>
                  </c:pt>
                  <c:pt idx="185">
                    <c:v>48.236785699913902</c:v>
                  </c:pt>
                  <c:pt idx="186">
                    <c:v>45.947660440984301</c:v>
                  </c:pt>
                  <c:pt idx="187">
                    <c:v>59.261201435466603</c:v>
                  </c:pt>
                  <c:pt idx="188">
                    <c:v>50.855579821767599</c:v>
                  </c:pt>
                  <c:pt idx="189">
                    <c:v>51.976220562554197</c:v>
                  </c:pt>
                  <c:pt idx="190">
                    <c:v>54.012035724010197</c:v>
                  </c:pt>
                  <c:pt idx="191">
                    <c:v>46.4321817096885</c:v>
                  </c:pt>
                  <c:pt idx="192">
                    <c:v>64.314383965749002</c:v>
                  </c:pt>
                  <c:pt idx="193">
                    <c:v>43.5445461410118</c:v>
                  </c:pt>
                  <c:pt idx="194">
                    <c:v>65.753326970043005</c:v>
                  </c:pt>
                  <c:pt idx="195">
                    <c:v>63.513207150993203</c:v>
                  </c:pt>
                  <c:pt idx="196">
                    <c:v>64.956504706319507</c:v>
                  </c:pt>
                  <c:pt idx="197">
                    <c:v>63.351874411536301</c:v>
                  </c:pt>
                  <c:pt idx="198">
                    <c:v>79.853287206740305</c:v>
                  </c:pt>
                  <c:pt idx="199">
                    <c:v>70.150748518459807</c:v>
                  </c:pt>
                  <c:pt idx="200">
                    <c:v>82.865191723603999</c:v>
                  </c:pt>
                  <c:pt idx="201">
                    <c:v>83.495673427304595</c:v>
                  </c:pt>
                  <c:pt idx="202">
                    <c:v>71.199368124740403</c:v>
                  </c:pt>
                  <c:pt idx="203">
                    <c:v>88.358063927054701</c:v>
                  </c:pt>
                  <c:pt idx="204">
                    <c:v>96.620132935641195</c:v>
                  </c:pt>
                  <c:pt idx="205">
                    <c:v>107.272969593897</c:v>
                  </c:pt>
                  <c:pt idx="206">
                    <c:v>81.184034783090794</c:v>
                  </c:pt>
                  <c:pt idx="207">
                    <c:v>119.83091203545099</c:v>
                  </c:pt>
                  <c:pt idx="208">
                    <c:v>98.281432736564994</c:v>
                  </c:pt>
                  <c:pt idx="209">
                    <c:v>121.630752725389</c:v>
                  </c:pt>
                  <c:pt idx="210">
                    <c:v>76.571927432974903</c:v>
                  </c:pt>
                  <c:pt idx="211">
                    <c:v>88.781459508673507</c:v>
                  </c:pt>
                  <c:pt idx="212">
                    <c:v>86.788478441751494</c:v>
                  </c:pt>
                  <c:pt idx="213">
                    <c:v>91.587266841574404</c:v>
                  </c:pt>
                  <c:pt idx="214">
                    <c:v>91.305243504713701</c:v>
                  </c:pt>
                  <c:pt idx="215">
                    <c:v>79.600424239211804</c:v>
                  </c:pt>
                  <c:pt idx="216">
                    <c:v>104.528596314643</c:v>
                  </c:pt>
                  <c:pt idx="217">
                    <c:v>118.10854067497</c:v>
                  </c:pt>
                  <c:pt idx="218">
                    <c:v>130.80917483941201</c:v>
                  </c:pt>
                  <c:pt idx="219">
                    <c:v>102.254828677148</c:v>
                  </c:pt>
                  <c:pt idx="220">
                    <c:v>107.113152684566</c:v>
                  </c:pt>
                  <c:pt idx="221">
                    <c:v>129.814588990022</c:v>
                  </c:pt>
                  <c:pt idx="222">
                    <c:v>118.285205721502</c:v>
                  </c:pt>
                  <c:pt idx="223">
                    <c:v>128.19676296295299</c:v>
                  </c:pt>
                  <c:pt idx="224">
                    <c:v>110.29318865360101</c:v>
                  </c:pt>
                  <c:pt idx="225">
                    <c:v>82.112179201044995</c:v>
                  </c:pt>
                  <c:pt idx="226">
                    <c:v>104.027531720968</c:v>
                  </c:pt>
                  <c:pt idx="227">
                    <c:v>96.008852868376394</c:v>
                  </c:pt>
                  <c:pt idx="228">
                    <c:v>110.536183228544</c:v>
                  </c:pt>
                  <c:pt idx="229">
                    <c:v>116.267568396941</c:v>
                  </c:pt>
                  <c:pt idx="230">
                    <c:v>139.549373298093</c:v>
                  </c:pt>
                  <c:pt idx="231">
                    <c:v>118.872788594211</c:v>
                  </c:pt>
                  <c:pt idx="232">
                    <c:v>97.704658002126493</c:v>
                  </c:pt>
                  <c:pt idx="233">
                    <c:v>139.31704889317899</c:v>
                  </c:pt>
                  <c:pt idx="234">
                    <c:v>129.349633779106</c:v>
                  </c:pt>
                  <c:pt idx="235">
                    <c:v>134.782937293809</c:v>
                  </c:pt>
                  <c:pt idx="236">
                    <c:v>144.96930574909601</c:v>
                  </c:pt>
                  <c:pt idx="237">
                    <c:v>117.29760244379401</c:v>
                  </c:pt>
                  <c:pt idx="238">
                    <c:v>137.501445304903</c:v>
                  </c:pt>
                  <c:pt idx="239">
                    <c:v>162.97406997848299</c:v>
                  </c:pt>
                  <c:pt idx="240">
                    <c:v>134.94082949878501</c:v>
                  </c:pt>
                  <c:pt idx="241">
                    <c:v>127.255096633261</c:v>
                  </c:pt>
                  <c:pt idx="242">
                    <c:v>132.603496854078</c:v>
                  </c:pt>
                  <c:pt idx="243">
                    <c:v>162.396081555829</c:v>
                  </c:pt>
                  <c:pt idx="244">
                    <c:v>130.69639430891499</c:v>
                  </c:pt>
                  <c:pt idx="245">
                    <c:v>141.429301039009</c:v>
                  </c:pt>
                  <c:pt idx="246">
                    <c:v>87.454716239766697</c:v>
                  </c:pt>
                  <c:pt idx="247">
                    <c:v>118.02901037473301</c:v>
                  </c:pt>
                  <c:pt idx="248">
                    <c:v>170.15354107118199</c:v>
                  </c:pt>
                  <c:pt idx="249">
                    <c:v>154.720685360799</c:v>
                  </c:pt>
                  <c:pt idx="250">
                    <c:v>139.18911370865101</c:v>
                  </c:pt>
                  <c:pt idx="251">
                    <c:v>105.80873327428699</c:v>
                  </c:pt>
                  <c:pt idx="252">
                    <c:v>122.651374305959</c:v>
                  </c:pt>
                  <c:pt idx="253">
                    <c:v>138.04755323121401</c:v>
                  </c:pt>
                  <c:pt idx="254">
                    <c:v>168.81584580519001</c:v>
                  </c:pt>
                  <c:pt idx="255">
                    <c:v>109.935563513359</c:v>
                  </c:pt>
                  <c:pt idx="256">
                    <c:v>145.25249517139301</c:v>
                  </c:pt>
                  <c:pt idx="257">
                    <c:v>155.55912181823101</c:v>
                  </c:pt>
                  <c:pt idx="258">
                    <c:v>109.950202906318</c:v>
                  </c:pt>
                  <c:pt idx="259">
                    <c:v>143.65952910522199</c:v>
                  </c:pt>
                  <c:pt idx="260">
                    <c:v>110.379394996728</c:v>
                  </c:pt>
                  <c:pt idx="261">
                    <c:v>158.583538772254</c:v>
                  </c:pt>
                  <c:pt idx="262">
                    <c:v>151.65977548447</c:v>
                  </c:pt>
                  <c:pt idx="263">
                    <c:v>191.424920007819</c:v>
                  </c:pt>
                  <c:pt idx="264">
                    <c:v>164.52291348775699</c:v>
                  </c:pt>
                  <c:pt idx="265">
                    <c:v>151.75509831067001</c:v>
                  </c:pt>
                  <c:pt idx="266">
                    <c:v>171.18408217539999</c:v>
                  </c:pt>
                  <c:pt idx="267">
                    <c:v>155.441113278519</c:v>
                  </c:pt>
                  <c:pt idx="268">
                    <c:v>179.00625684660901</c:v>
                  </c:pt>
                  <c:pt idx="269">
                    <c:v>130.15510297363701</c:v>
                  </c:pt>
                </c:numCache>
              </c:numRef>
            </c:plus>
            <c:minus>
              <c:numRef>
                <c:f>Comparisons!$X$4:$X$273</c:f>
                <c:numCache>
                  <c:formatCode>General</c:formatCode>
                  <c:ptCount val="270"/>
                  <c:pt idx="0">
                    <c:v>1.5</c:v>
                  </c:pt>
                  <c:pt idx="1">
                    <c:v>2.3473389188609501</c:v>
                  </c:pt>
                  <c:pt idx="2">
                    <c:v>2.2197972880418502</c:v>
                  </c:pt>
                  <c:pt idx="3">
                    <c:v>3.4928498393162601</c:v>
                  </c:pt>
                  <c:pt idx="4">
                    <c:v>4.1460824883232199</c:v>
                  </c:pt>
                  <c:pt idx="5">
                    <c:v>3.5110539728162098</c:v>
                  </c:pt>
                  <c:pt idx="6">
                    <c:v>4.60950105760437</c:v>
                  </c:pt>
                  <c:pt idx="7">
                    <c:v>5.9099492383623504</c:v>
                  </c:pt>
                  <c:pt idx="8">
                    <c:v>5.7523908073100802</c:v>
                  </c:pt>
                  <c:pt idx="9">
                    <c:v>4.7251984085218597</c:v>
                  </c:pt>
                  <c:pt idx="10">
                    <c:v>4.7127486671629599</c:v>
                  </c:pt>
                  <c:pt idx="11">
                    <c:v>5.4210238885513498</c:v>
                  </c:pt>
                  <c:pt idx="12">
                    <c:v>6.7999999999736298</c:v>
                  </c:pt>
                  <c:pt idx="13">
                    <c:v>7.2833714720498497</c:v>
                  </c:pt>
                  <c:pt idx="14">
                    <c:v>6.9460420384433998</c:v>
                  </c:pt>
                  <c:pt idx="15">
                    <c:v>5.9403282737553003</c:v>
                  </c:pt>
                  <c:pt idx="16">
                    <c:v>5.5269792835087799</c:v>
                  </c:pt>
                  <c:pt idx="17">
                    <c:v>6.84908753052897</c:v>
                  </c:pt>
                  <c:pt idx="18">
                    <c:v>7.4168726563003897</c:v>
                  </c:pt>
                  <c:pt idx="19">
                    <c:v>7.0602761985573999</c:v>
                  </c:pt>
                  <c:pt idx="20">
                    <c:v>8.2909589311988796</c:v>
                  </c:pt>
                  <c:pt idx="21">
                    <c:v>8.8953639610984805</c:v>
                  </c:pt>
                  <c:pt idx="22">
                    <c:v>10.960839383943</c:v>
                  </c:pt>
                  <c:pt idx="23">
                    <c:v>8.2028958301094708</c:v>
                  </c:pt>
                  <c:pt idx="24">
                    <c:v>8.0428539710437494</c:v>
                  </c:pt>
                  <c:pt idx="25">
                    <c:v>8.6710725980660097</c:v>
                  </c:pt>
                  <c:pt idx="26">
                    <c:v>9.8610344284609504</c:v>
                  </c:pt>
                  <c:pt idx="27">
                    <c:v>8.2060952955623705</c:v>
                  </c:pt>
                  <c:pt idx="28">
                    <c:v>7.7683653363936997</c:v>
                  </c:pt>
                  <c:pt idx="29">
                    <c:v>11.833321596113899</c:v>
                  </c:pt>
                  <c:pt idx="30">
                    <c:v>11.8400802362539</c:v>
                  </c:pt>
                  <c:pt idx="31">
                    <c:v>9.5124917871088694</c:v>
                  </c:pt>
                  <c:pt idx="32">
                    <c:v>9.7231682078515203</c:v>
                  </c:pt>
                  <c:pt idx="33">
                    <c:v>8.7321245982864895</c:v>
                  </c:pt>
                  <c:pt idx="34">
                    <c:v>11.605602095557501</c:v>
                  </c:pt>
                  <c:pt idx="35">
                    <c:v>10.0049987506059</c:v>
                  </c:pt>
                  <c:pt idx="36">
                    <c:v>7.7735127194996902</c:v>
                  </c:pt>
                  <c:pt idx="37">
                    <c:v>11.7314747581201</c:v>
                  </c:pt>
                  <c:pt idx="38">
                    <c:v>9.3609561479656005</c:v>
                  </c:pt>
                  <c:pt idx="39">
                    <c:v>11.0764389584378</c:v>
                  </c:pt>
                  <c:pt idx="40">
                    <c:v>8.6398784714192605</c:v>
                  </c:pt>
                  <c:pt idx="41">
                    <c:v>12.0639960212596</c:v>
                  </c:pt>
                  <c:pt idx="42">
                    <c:v>12.382548203114601</c:v>
                  </c:pt>
                  <c:pt idx="43">
                    <c:v>11.684498277546499</c:v>
                  </c:pt>
                  <c:pt idx="44">
                    <c:v>15.053238854072699</c:v>
                  </c:pt>
                  <c:pt idx="45">
                    <c:v>9.3459884441554006</c:v>
                  </c:pt>
                  <c:pt idx="46">
                    <c:v>10.2482925407949</c:v>
                  </c:pt>
                  <c:pt idx="47">
                    <c:v>11.0503393612777</c:v>
                  </c:pt>
                  <c:pt idx="48">
                    <c:v>9.66165099754107</c:v>
                  </c:pt>
                  <c:pt idx="49">
                    <c:v>10.709224995562799</c:v>
                  </c:pt>
                  <c:pt idx="50">
                    <c:v>15.8773423469917</c:v>
                  </c:pt>
                  <c:pt idx="51">
                    <c:v>10.9316055545377</c:v>
                  </c:pt>
                  <c:pt idx="52">
                    <c:v>15.9627691832795</c:v>
                  </c:pt>
                  <c:pt idx="53">
                    <c:v>10.1364441494507</c:v>
                  </c:pt>
                  <c:pt idx="54">
                    <c:v>13.078512912526699</c:v>
                  </c:pt>
                  <c:pt idx="55">
                    <c:v>9.4921019801459199</c:v>
                  </c:pt>
                  <c:pt idx="56">
                    <c:v>11.706728833963499</c:v>
                  </c:pt>
                  <c:pt idx="57">
                    <c:v>16.399999999800102</c:v>
                  </c:pt>
                  <c:pt idx="58">
                    <c:v>17.7405608703721</c:v>
                  </c:pt>
                  <c:pt idx="59">
                    <c:v>9.63327566287915</c:v>
                  </c:pt>
                  <c:pt idx="60">
                    <c:v>11.336225121172999</c:v>
                  </c:pt>
                  <c:pt idx="61">
                    <c:v>7.9460682096962501</c:v>
                  </c:pt>
                  <c:pt idx="62">
                    <c:v>11.5156415369207</c:v>
                  </c:pt>
                  <c:pt idx="63">
                    <c:v>13.522573719365599</c:v>
                  </c:pt>
                  <c:pt idx="64">
                    <c:v>11.1007882604268</c:v>
                  </c:pt>
                  <c:pt idx="65">
                    <c:v>12.4477909687477</c:v>
                  </c:pt>
                  <c:pt idx="66">
                    <c:v>11.5909447407389</c:v>
                  </c:pt>
                  <c:pt idx="67">
                    <c:v>13.6561341524939</c:v>
                  </c:pt>
                  <c:pt idx="68">
                    <c:v>16.4026674664307</c:v>
                  </c:pt>
                  <c:pt idx="69">
                    <c:v>18.258148865627199</c:v>
                  </c:pt>
                  <c:pt idx="70">
                    <c:v>14.7261671863185</c:v>
                  </c:pt>
                  <c:pt idx="71">
                    <c:v>10.5517771013287</c:v>
                  </c:pt>
                  <c:pt idx="72">
                    <c:v>17.3449560392603</c:v>
                  </c:pt>
                  <c:pt idx="73">
                    <c:v>15.027973914958499</c:v>
                  </c:pt>
                  <c:pt idx="74">
                    <c:v>15.7393614861485</c:v>
                  </c:pt>
                  <c:pt idx="75">
                    <c:v>14.5347858600639</c:v>
                  </c:pt>
                  <c:pt idx="76">
                    <c:v>19.2314846021177</c:v>
                  </c:pt>
                  <c:pt idx="77">
                    <c:v>14.6659469524141</c:v>
                  </c:pt>
                  <c:pt idx="78">
                    <c:v>14.495775246005801</c:v>
                  </c:pt>
                  <c:pt idx="79">
                    <c:v>12.4414629361524</c:v>
                  </c:pt>
                  <c:pt idx="80">
                    <c:v>17.462531316798401</c:v>
                  </c:pt>
                  <c:pt idx="81">
                    <c:v>13.6208479910806</c:v>
                  </c:pt>
                  <c:pt idx="82">
                    <c:v>15.2279348564782</c:v>
                  </c:pt>
                  <c:pt idx="83">
                    <c:v>14.7325320292186</c:v>
                  </c:pt>
                  <c:pt idx="84">
                    <c:v>15.631378698343401</c:v>
                  </c:pt>
                  <c:pt idx="85">
                    <c:v>24.157814470252401</c:v>
                  </c:pt>
                  <c:pt idx="86">
                    <c:v>12.5059985612269</c:v>
                  </c:pt>
                  <c:pt idx="87">
                    <c:v>22.399720980458302</c:v>
                  </c:pt>
                  <c:pt idx="88">
                    <c:v>13.750909061617</c:v>
                  </c:pt>
                  <c:pt idx="89">
                    <c:v>14.9552666304875</c:v>
                  </c:pt>
                  <c:pt idx="90">
                    <c:v>17.132644279591702</c:v>
                  </c:pt>
                  <c:pt idx="91">
                    <c:v>20.062091117625801</c:v>
                  </c:pt>
                  <c:pt idx="92">
                    <c:v>14.5914358439796</c:v>
                  </c:pt>
                  <c:pt idx="93">
                    <c:v>12.4683599560424</c:v>
                  </c:pt>
                  <c:pt idx="94">
                    <c:v>20.924805854323399</c:v>
                  </c:pt>
                  <c:pt idx="95">
                    <c:v>13.864613229605601</c:v>
                  </c:pt>
                  <c:pt idx="96">
                    <c:v>16.4395863710151</c:v>
                  </c:pt>
                  <c:pt idx="97">
                    <c:v>16.304830571539799</c:v>
                  </c:pt>
                  <c:pt idx="98">
                    <c:v>14.5168867189055</c:v>
                  </c:pt>
                  <c:pt idx="99">
                    <c:v>16.012182862292601</c:v>
                  </c:pt>
                  <c:pt idx="100">
                    <c:v>21.402978764439698</c:v>
                  </c:pt>
                  <c:pt idx="101">
                    <c:v>27.316432783762199</c:v>
                  </c:pt>
                  <c:pt idx="102">
                    <c:v>17.214746586175</c:v>
                  </c:pt>
                  <c:pt idx="103">
                    <c:v>16.482945731876899</c:v>
                  </c:pt>
                  <c:pt idx="104">
                    <c:v>17.530758681696899</c:v>
                  </c:pt>
                  <c:pt idx="105">
                    <c:v>22.0599184045521</c:v>
                  </c:pt>
                  <c:pt idx="106">
                    <c:v>26.437851653792698</c:v>
                  </c:pt>
                  <c:pt idx="107">
                    <c:v>28.702743773817701</c:v>
                  </c:pt>
                  <c:pt idx="108">
                    <c:v>23.264995162923601</c:v>
                  </c:pt>
                  <c:pt idx="109">
                    <c:v>26.330780465887798</c:v>
                  </c:pt>
                  <c:pt idx="110">
                    <c:v>28.622150511487501</c:v>
                  </c:pt>
                  <c:pt idx="111">
                    <c:v>25.7493203823438</c:v>
                  </c:pt>
                  <c:pt idx="112">
                    <c:v>22.989127866441599</c:v>
                  </c:pt>
                  <c:pt idx="113">
                    <c:v>28.388157743109701</c:v>
                  </c:pt>
                  <c:pt idx="114">
                    <c:v>27.7241320819893</c:v>
                  </c:pt>
                  <c:pt idx="115">
                    <c:v>31.150401282902099</c:v>
                  </c:pt>
                  <c:pt idx="116">
                    <c:v>31.239838346097802</c:v>
                  </c:pt>
                  <c:pt idx="117">
                    <c:v>18.149035788374</c:v>
                  </c:pt>
                  <c:pt idx="118">
                    <c:v>22.967966821514</c:v>
                  </c:pt>
                  <c:pt idx="119">
                    <c:v>22.8617584722492</c:v>
                  </c:pt>
                  <c:pt idx="120">
                    <c:v>22.800219297713799</c:v>
                  </c:pt>
                  <c:pt idx="121">
                    <c:v>37.890467138846397</c:v>
                  </c:pt>
                  <c:pt idx="122">
                    <c:v>29.6199257283435</c:v>
                  </c:pt>
                  <c:pt idx="123">
                    <c:v>36.483009740864901</c:v>
                  </c:pt>
                  <c:pt idx="124">
                    <c:v>28.8157942868398</c:v>
                  </c:pt>
                  <c:pt idx="125">
                    <c:v>34.342539213182697</c:v>
                  </c:pt>
                  <c:pt idx="126">
                    <c:v>35.315152556456901</c:v>
                  </c:pt>
                  <c:pt idx="127">
                    <c:v>27.396350125175399</c:v>
                  </c:pt>
                  <c:pt idx="128">
                    <c:v>30.132167189128999</c:v>
                  </c:pt>
                  <c:pt idx="129">
                    <c:v>40.686484243602301</c:v>
                  </c:pt>
                  <c:pt idx="130">
                    <c:v>27.076327300009101</c:v>
                  </c:pt>
                  <c:pt idx="131">
                    <c:v>31.2697937381933</c:v>
                  </c:pt>
                  <c:pt idx="132">
                    <c:v>49.068192349798601</c:v>
                  </c:pt>
                  <c:pt idx="133">
                    <c:v>32.956031320252499</c:v>
                  </c:pt>
                  <c:pt idx="134">
                    <c:v>33.539938889699698</c:v>
                  </c:pt>
                  <c:pt idx="135">
                    <c:v>36.483009740864901</c:v>
                  </c:pt>
                  <c:pt idx="136">
                    <c:v>47.505157602279802</c:v>
                  </c:pt>
                  <c:pt idx="137">
                    <c:v>40.158778634220901</c:v>
                  </c:pt>
                  <c:pt idx="138">
                    <c:v>43.411288848466697</c:v>
                  </c:pt>
                  <c:pt idx="139">
                    <c:v>39.239520897278403</c:v>
                  </c:pt>
                  <c:pt idx="140">
                    <c:v>41.989879728555103</c:v>
                  </c:pt>
                  <c:pt idx="141">
                    <c:v>36.9622780688386</c:v>
                  </c:pt>
                  <c:pt idx="142">
                    <c:v>44.8571064799632</c:v>
                  </c:pt>
                  <c:pt idx="143">
                    <c:v>43.059725955812198</c:v>
                  </c:pt>
                  <c:pt idx="144">
                    <c:v>46.036805930538897</c:v>
                  </c:pt>
                  <c:pt idx="145">
                    <c:v>42.760349610338402</c:v>
                  </c:pt>
                  <c:pt idx="146">
                    <c:v>41.761226024224001</c:v>
                  </c:pt>
                  <c:pt idx="147">
                    <c:v>34.984103516534297</c:v>
                  </c:pt>
                  <c:pt idx="148">
                    <c:v>41.147174874498802</c:v>
                  </c:pt>
                  <c:pt idx="149">
                    <c:v>43.110178581510297</c:v>
                  </c:pt>
                  <c:pt idx="150">
                    <c:v>47.277135071131902</c:v>
                  </c:pt>
                  <c:pt idx="151">
                    <c:v>44.433630290592802</c:v>
                  </c:pt>
                  <c:pt idx="152">
                    <c:v>49.558147667451003</c:v>
                  </c:pt>
                  <c:pt idx="153">
                    <c:v>36.824278652069196</c:v>
                  </c:pt>
                  <c:pt idx="154">
                    <c:v>40.817000113252298</c:v>
                  </c:pt>
                  <c:pt idx="155">
                    <c:v>41.160782340708302</c:v>
                  </c:pt>
                  <c:pt idx="156">
                    <c:v>47.908115198861097</c:v>
                  </c:pt>
                  <c:pt idx="157">
                    <c:v>49.091012403671598</c:v>
                  </c:pt>
                  <c:pt idx="158">
                    <c:v>45.4593224573726</c:v>
                  </c:pt>
                  <c:pt idx="159">
                    <c:v>48.450877206693399</c:v>
                  </c:pt>
                  <c:pt idx="160">
                    <c:v>47.190332653589302</c:v>
                  </c:pt>
                  <c:pt idx="161">
                    <c:v>55.340107527057199</c:v>
                  </c:pt>
                  <c:pt idx="162">
                    <c:v>42.233251129788897</c:v>
                  </c:pt>
                  <c:pt idx="163">
                    <c:v>40.346344324403397</c:v>
                  </c:pt>
                  <c:pt idx="164">
                    <c:v>42.007261261631903</c:v>
                  </c:pt>
                  <c:pt idx="165">
                    <c:v>45.784577055457802</c:v>
                  </c:pt>
                  <c:pt idx="166">
                    <c:v>47.894049706529898</c:v>
                  </c:pt>
                  <c:pt idx="167">
                    <c:v>59.247172944109302</c:v>
                  </c:pt>
                  <c:pt idx="168">
                    <c:v>52.287928809610598</c:v>
                  </c:pt>
                  <c:pt idx="169">
                    <c:v>41.487226979413798</c:v>
                  </c:pt>
                  <c:pt idx="170">
                    <c:v>42.131816935010498</c:v>
                  </c:pt>
                  <c:pt idx="171">
                    <c:v>56.394037808809799</c:v>
                  </c:pt>
                  <c:pt idx="172">
                    <c:v>62.662668347470202</c:v>
                  </c:pt>
                  <c:pt idx="173">
                    <c:v>59.484872048868702</c:v>
                  </c:pt>
                  <c:pt idx="174">
                    <c:v>51.314228061287999</c:v>
                  </c:pt>
                  <c:pt idx="175">
                    <c:v>52.4870460332546</c:v>
                  </c:pt>
                  <c:pt idx="176">
                    <c:v>47.734788139290998</c:v>
                  </c:pt>
                  <c:pt idx="177">
                    <c:v>43.569599465207297</c:v>
                  </c:pt>
                  <c:pt idx="178">
                    <c:v>46.035285332571199</c:v>
                  </c:pt>
                  <c:pt idx="179">
                    <c:v>55.593974446984902</c:v>
                  </c:pt>
                  <c:pt idx="180">
                    <c:v>43.024731244096202</c:v>
                  </c:pt>
                  <c:pt idx="181">
                    <c:v>51.277163531609297</c:v>
                  </c:pt>
                  <c:pt idx="182">
                    <c:v>52.379647733822701</c:v>
                  </c:pt>
                  <c:pt idx="183">
                    <c:v>46.372270817406999</c:v>
                  </c:pt>
                  <c:pt idx="184">
                    <c:v>53.613337958189497</c:v>
                  </c:pt>
                  <c:pt idx="185">
                    <c:v>48.236785699913902</c:v>
                  </c:pt>
                  <c:pt idx="186">
                    <c:v>45.947660440984301</c:v>
                  </c:pt>
                  <c:pt idx="187">
                    <c:v>59.261201435466603</c:v>
                  </c:pt>
                  <c:pt idx="188">
                    <c:v>50.855579821767599</c:v>
                  </c:pt>
                  <c:pt idx="189">
                    <c:v>51.976220562554197</c:v>
                  </c:pt>
                  <c:pt idx="190">
                    <c:v>54.012035724010197</c:v>
                  </c:pt>
                  <c:pt idx="191">
                    <c:v>46.4321817096885</c:v>
                  </c:pt>
                  <c:pt idx="192">
                    <c:v>64.314383965749002</c:v>
                  </c:pt>
                  <c:pt idx="193">
                    <c:v>43.5445461410118</c:v>
                  </c:pt>
                  <c:pt idx="194">
                    <c:v>65.753326970043005</c:v>
                  </c:pt>
                  <c:pt idx="195">
                    <c:v>63.513207150993203</c:v>
                  </c:pt>
                  <c:pt idx="196">
                    <c:v>64.956504706319507</c:v>
                  </c:pt>
                  <c:pt idx="197">
                    <c:v>63.351874411536301</c:v>
                  </c:pt>
                  <c:pt idx="198">
                    <c:v>79.853287206740305</c:v>
                  </c:pt>
                  <c:pt idx="199">
                    <c:v>70.150748518459807</c:v>
                  </c:pt>
                  <c:pt idx="200">
                    <c:v>82.865191723603999</c:v>
                  </c:pt>
                  <c:pt idx="201">
                    <c:v>83.495673427304595</c:v>
                  </c:pt>
                  <c:pt idx="202">
                    <c:v>71.199368124740403</c:v>
                  </c:pt>
                  <c:pt idx="203">
                    <c:v>88.358063927054701</c:v>
                  </c:pt>
                  <c:pt idx="204">
                    <c:v>96.620132935641195</c:v>
                  </c:pt>
                  <c:pt idx="205">
                    <c:v>107.272969593897</c:v>
                  </c:pt>
                  <c:pt idx="206">
                    <c:v>81.184034783090794</c:v>
                  </c:pt>
                  <c:pt idx="207">
                    <c:v>119.83091203545099</c:v>
                  </c:pt>
                  <c:pt idx="208">
                    <c:v>98.281432736564994</c:v>
                  </c:pt>
                  <c:pt idx="209">
                    <c:v>121.630752725389</c:v>
                  </c:pt>
                  <c:pt idx="210">
                    <c:v>76.571927432974903</c:v>
                  </c:pt>
                  <c:pt idx="211">
                    <c:v>88.781459508673507</c:v>
                  </c:pt>
                  <c:pt idx="212">
                    <c:v>86.788478441751494</c:v>
                  </c:pt>
                  <c:pt idx="213">
                    <c:v>91.587266841574404</c:v>
                  </c:pt>
                  <c:pt idx="214">
                    <c:v>91.305243504713701</c:v>
                  </c:pt>
                  <c:pt idx="215">
                    <c:v>79.600424239211804</c:v>
                  </c:pt>
                  <c:pt idx="216">
                    <c:v>104.528596314643</c:v>
                  </c:pt>
                  <c:pt idx="217">
                    <c:v>118.10854067497</c:v>
                  </c:pt>
                  <c:pt idx="218">
                    <c:v>130.80917483941201</c:v>
                  </c:pt>
                  <c:pt idx="219">
                    <c:v>102.254828677148</c:v>
                  </c:pt>
                  <c:pt idx="220">
                    <c:v>107.113152684566</c:v>
                  </c:pt>
                  <c:pt idx="221">
                    <c:v>129.814588990022</c:v>
                  </c:pt>
                  <c:pt idx="222">
                    <c:v>118.285205721502</c:v>
                  </c:pt>
                  <c:pt idx="223">
                    <c:v>128.19676296295299</c:v>
                  </c:pt>
                  <c:pt idx="224">
                    <c:v>110.29318865360101</c:v>
                  </c:pt>
                  <c:pt idx="225">
                    <c:v>82.112179201044995</c:v>
                  </c:pt>
                  <c:pt idx="226">
                    <c:v>104.027531720968</c:v>
                  </c:pt>
                  <c:pt idx="227">
                    <c:v>96.008852868376394</c:v>
                  </c:pt>
                  <c:pt idx="228">
                    <c:v>110.536183228544</c:v>
                  </c:pt>
                  <c:pt idx="229">
                    <c:v>116.267568396941</c:v>
                  </c:pt>
                  <c:pt idx="230">
                    <c:v>139.549373298093</c:v>
                  </c:pt>
                  <c:pt idx="231">
                    <c:v>118.872788594211</c:v>
                  </c:pt>
                  <c:pt idx="232">
                    <c:v>97.704658002126493</c:v>
                  </c:pt>
                  <c:pt idx="233">
                    <c:v>139.31704889317899</c:v>
                  </c:pt>
                  <c:pt idx="234">
                    <c:v>129.349633779106</c:v>
                  </c:pt>
                  <c:pt idx="235">
                    <c:v>134.782937293809</c:v>
                  </c:pt>
                  <c:pt idx="236">
                    <c:v>144.96930574909601</c:v>
                  </c:pt>
                  <c:pt idx="237">
                    <c:v>117.29760244379401</c:v>
                  </c:pt>
                  <c:pt idx="238">
                    <c:v>137.501445304903</c:v>
                  </c:pt>
                  <c:pt idx="239">
                    <c:v>162.97406997848299</c:v>
                  </c:pt>
                  <c:pt idx="240">
                    <c:v>134.94082949878501</c:v>
                  </c:pt>
                  <c:pt idx="241">
                    <c:v>127.255096633261</c:v>
                  </c:pt>
                  <c:pt idx="242">
                    <c:v>132.603496854078</c:v>
                  </c:pt>
                  <c:pt idx="243">
                    <c:v>162.396081555829</c:v>
                  </c:pt>
                  <c:pt idx="244">
                    <c:v>130.69639430891499</c:v>
                  </c:pt>
                  <c:pt idx="245">
                    <c:v>141.429301039009</c:v>
                  </c:pt>
                  <c:pt idx="246">
                    <c:v>87.454716239766697</c:v>
                  </c:pt>
                  <c:pt idx="247">
                    <c:v>118.02901037473301</c:v>
                  </c:pt>
                  <c:pt idx="248">
                    <c:v>170.15354107118199</c:v>
                  </c:pt>
                  <c:pt idx="249">
                    <c:v>154.720685360799</c:v>
                  </c:pt>
                  <c:pt idx="250">
                    <c:v>139.18911370865101</c:v>
                  </c:pt>
                  <c:pt idx="251">
                    <c:v>105.80873327428699</c:v>
                  </c:pt>
                  <c:pt idx="252">
                    <c:v>122.651374305959</c:v>
                  </c:pt>
                  <c:pt idx="253">
                    <c:v>138.04755323121401</c:v>
                  </c:pt>
                  <c:pt idx="254">
                    <c:v>168.81584580519001</c:v>
                  </c:pt>
                  <c:pt idx="255">
                    <c:v>109.935563513359</c:v>
                  </c:pt>
                  <c:pt idx="256">
                    <c:v>145.25249517139301</c:v>
                  </c:pt>
                  <c:pt idx="257">
                    <c:v>155.55912181823101</c:v>
                  </c:pt>
                  <c:pt idx="258">
                    <c:v>109.950202906318</c:v>
                  </c:pt>
                  <c:pt idx="259">
                    <c:v>143.65952910522199</c:v>
                  </c:pt>
                  <c:pt idx="260">
                    <c:v>110.379394996728</c:v>
                  </c:pt>
                  <c:pt idx="261">
                    <c:v>158.583538772254</c:v>
                  </c:pt>
                  <c:pt idx="262">
                    <c:v>151.65977548447</c:v>
                  </c:pt>
                  <c:pt idx="263">
                    <c:v>191.424920007819</c:v>
                  </c:pt>
                  <c:pt idx="264">
                    <c:v>164.52291348775699</c:v>
                  </c:pt>
                  <c:pt idx="265">
                    <c:v>151.75509831067001</c:v>
                  </c:pt>
                  <c:pt idx="266">
                    <c:v>171.18408217539999</c:v>
                  </c:pt>
                  <c:pt idx="267">
                    <c:v>155.441113278519</c:v>
                  </c:pt>
                  <c:pt idx="268">
                    <c:v>179.00625684660901</c:v>
                  </c:pt>
                  <c:pt idx="269">
                    <c:v>130.15510297363701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Comparisons!$V$4:$V$273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Comparisons!$W$4:$W$273</c:f>
              <c:numCache>
                <c:formatCode>General</c:formatCode>
                <c:ptCount val="270"/>
                <c:pt idx="0">
                  <c:v>22.5</c:v>
                </c:pt>
                <c:pt idx="1">
                  <c:v>64.7</c:v>
                </c:pt>
                <c:pt idx="2">
                  <c:v>112.15</c:v>
                </c:pt>
                <c:pt idx="3">
                  <c:v>166.99999999999901</c:v>
                </c:pt>
                <c:pt idx="4">
                  <c:v>222.9</c:v>
                </c:pt>
                <c:pt idx="5">
                  <c:v>282.849999999999</c:v>
                </c:pt>
                <c:pt idx="6">
                  <c:v>345.44999999999902</c:v>
                </c:pt>
                <c:pt idx="7">
                  <c:v>412.349999999999</c:v>
                </c:pt>
                <c:pt idx="8">
                  <c:v>478.099999999999</c:v>
                </c:pt>
                <c:pt idx="9">
                  <c:v>547.35</c:v>
                </c:pt>
                <c:pt idx="10">
                  <c:v>612.29999999999995</c:v>
                </c:pt>
                <c:pt idx="11">
                  <c:v>679.24999999999898</c:v>
                </c:pt>
                <c:pt idx="12">
                  <c:v>750.4</c:v>
                </c:pt>
                <c:pt idx="13">
                  <c:v>827.05</c:v>
                </c:pt>
                <c:pt idx="14">
                  <c:v>904.45</c:v>
                </c:pt>
                <c:pt idx="15">
                  <c:v>985.75</c:v>
                </c:pt>
                <c:pt idx="16">
                  <c:v>1060.94999999999</c:v>
                </c:pt>
                <c:pt idx="17">
                  <c:v>1137.29999999999</c:v>
                </c:pt>
                <c:pt idx="18">
                  <c:v>1214.7</c:v>
                </c:pt>
                <c:pt idx="19">
                  <c:v>1293.45</c:v>
                </c:pt>
                <c:pt idx="20">
                  <c:v>1368.6</c:v>
                </c:pt>
                <c:pt idx="21">
                  <c:v>1447.35</c:v>
                </c:pt>
                <c:pt idx="22">
                  <c:v>1523.4</c:v>
                </c:pt>
                <c:pt idx="23">
                  <c:v>1602.75</c:v>
                </c:pt>
                <c:pt idx="24">
                  <c:v>1678.25</c:v>
                </c:pt>
                <c:pt idx="25">
                  <c:v>1760.74999999999</c:v>
                </c:pt>
                <c:pt idx="26">
                  <c:v>1847.6</c:v>
                </c:pt>
                <c:pt idx="27">
                  <c:v>1934.4</c:v>
                </c:pt>
                <c:pt idx="28">
                  <c:v>2024.05</c:v>
                </c:pt>
                <c:pt idx="29">
                  <c:v>2107.65</c:v>
                </c:pt>
                <c:pt idx="30">
                  <c:v>2192.75</c:v>
                </c:pt>
                <c:pt idx="31">
                  <c:v>2283.75</c:v>
                </c:pt>
                <c:pt idx="32">
                  <c:v>2372.4</c:v>
                </c:pt>
                <c:pt idx="33">
                  <c:v>2460.5</c:v>
                </c:pt>
                <c:pt idx="34">
                  <c:v>2546.9</c:v>
                </c:pt>
                <c:pt idx="35">
                  <c:v>2638</c:v>
                </c:pt>
                <c:pt idx="36">
                  <c:v>2720.35</c:v>
                </c:pt>
                <c:pt idx="37">
                  <c:v>2802.35</c:v>
                </c:pt>
                <c:pt idx="38">
                  <c:v>2895.6499999999901</c:v>
                </c:pt>
                <c:pt idx="39">
                  <c:v>2981.24999999999</c:v>
                </c:pt>
                <c:pt idx="40">
                  <c:v>3068.5499999999902</c:v>
                </c:pt>
                <c:pt idx="41">
                  <c:v>3157.4</c:v>
                </c:pt>
                <c:pt idx="42">
                  <c:v>3247.35</c:v>
                </c:pt>
                <c:pt idx="43">
                  <c:v>3333.35</c:v>
                </c:pt>
                <c:pt idx="44">
                  <c:v>3416</c:v>
                </c:pt>
                <c:pt idx="45">
                  <c:v>3505.55</c:v>
                </c:pt>
                <c:pt idx="46">
                  <c:v>3592.85</c:v>
                </c:pt>
                <c:pt idx="47">
                  <c:v>3683.2999999999902</c:v>
                </c:pt>
                <c:pt idx="48">
                  <c:v>3768.95</c:v>
                </c:pt>
                <c:pt idx="49">
                  <c:v>3855.24999999999</c:v>
                </c:pt>
                <c:pt idx="50">
                  <c:v>3945.0999999999899</c:v>
                </c:pt>
                <c:pt idx="51">
                  <c:v>4041</c:v>
                </c:pt>
                <c:pt idx="52">
                  <c:v>4136.3</c:v>
                </c:pt>
                <c:pt idx="53">
                  <c:v>4232.95</c:v>
                </c:pt>
                <c:pt idx="54">
                  <c:v>4331.0499999999902</c:v>
                </c:pt>
                <c:pt idx="55">
                  <c:v>4431</c:v>
                </c:pt>
                <c:pt idx="56">
                  <c:v>4528.95</c:v>
                </c:pt>
                <c:pt idx="57">
                  <c:v>4622.8</c:v>
                </c:pt>
                <c:pt idx="58">
                  <c:v>4719.8500000000004</c:v>
                </c:pt>
                <c:pt idx="59">
                  <c:v>4817</c:v>
                </c:pt>
                <c:pt idx="60">
                  <c:v>4917.3</c:v>
                </c:pt>
                <c:pt idx="61">
                  <c:v>5016.6000000000004</c:v>
                </c:pt>
                <c:pt idx="62">
                  <c:v>5110.6999999999898</c:v>
                </c:pt>
                <c:pt idx="63">
                  <c:v>5206.8</c:v>
                </c:pt>
                <c:pt idx="64">
                  <c:v>5301.15</c:v>
                </c:pt>
                <c:pt idx="65">
                  <c:v>5393.95</c:v>
                </c:pt>
                <c:pt idx="66">
                  <c:v>5502.5</c:v>
                </c:pt>
                <c:pt idx="67">
                  <c:v>5591.1</c:v>
                </c:pt>
                <c:pt idx="68">
                  <c:v>5696.9499999999898</c:v>
                </c:pt>
                <c:pt idx="69">
                  <c:v>5791.8</c:v>
                </c:pt>
                <c:pt idx="70">
                  <c:v>5891.7999999999902</c:v>
                </c:pt>
                <c:pt idx="71">
                  <c:v>5987.4</c:v>
                </c:pt>
                <c:pt idx="72">
                  <c:v>6081.95</c:v>
                </c:pt>
                <c:pt idx="73">
                  <c:v>6182.4</c:v>
                </c:pt>
                <c:pt idx="74">
                  <c:v>6279.65</c:v>
                </c:pt>
                <c:pt idx="75">
                  <c:v>6374.8</c:v>
                </c:pt>
                <c:pt idx="76">
                  <c:v>6473.5</c:v>
                </c:pt>
                <c:pt idx="77">
                  <c:v>6566.9</c:v>
                </c:pt>
                <c:pt idx="78">
                  <c:v>6674.15</c:v>
                </c:pt>
                <c:pt idx="79">
                  <c:v>6765.1</c:v>
                </c:pt>
                <c:pt idx="80">
                  <c:v>6862.6</c:v>
                </c:pt>
                <c:pt idx="81">
                  <c:v>6956.65</c:v>
                </c:pt>
                <c:pt idx="82">
                  <c:v>7059.9</c:v>
                </c:pt>
                <c:pt idx="83">
                  <c:v>7158.55</c:v>
                </c:pt>
                <c:pt idx="84">
                  <c:v>7258.5999999999904</c:v>
                </c:pt>
                <c:pt idx="85">
                  <c:v>7356</c:v>
                </c:pt>
                <c:pt idx="86">
                  <c:v>7444.99999999999</c:v>
                </c:pt>
                <c:pt idx="87">
                  <c:v>7540.95</c:v>
                </c:pt>
                <c:pt idx="88">
                  <c:v>7651.74999999999</c:v>
                </c:pt>
                <c:pt idx="89">
                  <c:v>7735.2</c:v>
                </c:pt>
                <c:pt idx="90">
                  <c:v>7835.3499999999904</c:v>
                </c:pt>
                <c:pt idx="91">
                  <c:v>7930.24999999999</c:v>
                </c:pt>
                <c:pt idx="92">
                  <c:v>8027.3</c:v>
                </c:pt>
                <c:pt idx="93">
                  <c:v>8122.8</c:v>
                </c:pt>
                <c:pt idx="94">
                  <c:v>8226.5499999999902</c:v>
                </c:pt>
                <c:pt idx="95">
                  <c:v>8323.15</c:v>
                </c:pt>
                <c:pt idx="96">
                  <c:v>8423.7999999999902</c:v>
                </c:pt>
                <c:pt idx="97">
                  <c:v>8514.5499999999993</c:v>
                </c:pt>
                <c:pt idx="98">
                  <c:v>8612.5999999999894</c:v>
                </c:pt>
                <c:pt idx="99">
                  <c:v>8713.9</c:v>
                </c:pt>
                <c:pt idx="100">
                  <c:v>9763.25</c:v>
                </c:pt>
                <c:pt idx="101">
                  <c:v>10834.2499999999</c:v>
                </c:pt>
                <c:pt idx="102">
                  <c:v>11901.05</c:v>
                </c:pt>
                <c:pt idx="103">
                  <c:v>12986.75</c:v>
                </c:pt>
                <c:pt idx="104">
                  <c:v>14050.85</c:v>
                </c:pt>
                <c:pt idx="105">
                  <c:v>15130.5999999999</c:v>
                </c:pt>
                <c:pt idx="106">
                  <c:v>16199.799999999899</c:v>
                </c:pt>
                <c:pt idx="107">
                  <c:v>17278.049999999901</c:v>
                </c:pt>
                <c:pt idx="108">
                  <c:v>18354.2</c:v>
                </c:pt>
                <c:pt idx="109">
                  <c:v>19418.7</c:v>
                </c:pt>
                <c:pt idx="110">
                  <c:v>20550.349999999999</c:v>
                </c:pt>
                <c:pt idx="111">
                  <c:v>21717.6499999999</c:v>
                </c:pt>
                <c:pt idx="112">
                  <c:v>22890</c:v>
                </c:pt>
                <c:pt idx="113">
                  <c:v>24082.75</c:v>
                </c:pt>
                <c:pt idx="114">
                  <c:v>25236.85</c:v>
                </c:pt>
                <c:pt idx="115">
                  <c:v>26418.05</c:v>
                </c:pt>
                <c:pt idx="116">
                  <c:v>27598.85</c:v>
                </c:pt>
                <c:pt idx="117">
                  <c:v>28756.749999999902</c:v>
                </c:pt>
                <c:pt idx="118">
                  <c:v>29941.65</c:v>
                </c:pt>
                <c:pt idx="119">
                  <c:v>31110.199999999899</c:v>
                </c:pt>
                <c:pt idx="120">
                  <c:v>32285.5</c:v>
                </c:pt>
                <c:pt idx="121">
                  <c:v>33446.75</c:v>
                </c:pt>
                <c:pt idx="122">
                  <c:v>34638.6</c:v>
                </c:pt>
                <c:pt idx="123">
                  <c:v>35789.300000000003</c:v>
                </c:pt>
                <c:pt idx="124">
                  <c:v>36975.5</c:v>
                </c:pt>
                <c:pt idx="125">
                  <c:v>38159.699999999997</c:v>
                </c:pt>
                <c:pt idx="126">
                  <c:v>39316.199999999997</c:v>
                </c:pt>
                <c:pt idx="127">
                  <c:v>40506.199999999997</c:v>
                </c:pt>
                <c:pt idx="128">
                  <c:v>41655.050000000003</c:v>
                </c:pt>
                <c:pt idx="129">
                  <c:v>42843.9</c:v>
                </c:pt>
                <c:pt idx="130">
                  <c:v>44027.85</c:v>
                </c:pt>
                <c:pt idx="131">
                  <c:v>45300.999999999898</c:v>
                </c:pt>
                <c:pt idx="132">
                  <c:v>46584.249999999898</c:v>
                </c:pt>
                <c:pt idx="133">
                  <c:v>47850.999999999898</c:v>
                </c:pt>
                <c:pt idx="134">
                  <c:v>49108.35</c:v>
                </c:pt>
                <c:pt idx="135">
                  <c:v>50396.7</c:v>
                </c:pt>
                <c:pt idx="136">
                  <c:v>51654.6</c:v>
                </c:pt>
                <c:pt idx="137">
                  <c:v>52927.849999999897</c:v>
                </c:pt>
                <c:pt idx="138">
                  <c:v>54207.6</c:v>
                </c:pt>
                <c:pt idx="139">
                  <c:v>55500.4</c:v>
                </c:pt>
                <c:pt idx="140">
                  <c:v>56756.5</c:v>
                </c:pt>
                <c:pt idx="141">
                  <c:v>58022.299999999901</c:v>
                </c:pt>
                <c:pt idx="142">
                  <c:v>59295.199999999903</c:v>
                </c:pt>
                <c:pt idx="143">
                  <c:v>60563.6</c:v>
                </c:pt>
                <c:pt idx="144">
                  <c:v>61876.25</c:v>
                </c:pt>
                <c:pt idx="145">
                  <c:v>63140.95</c:v>
                </c:pt>
                <c:pt idx="146">
                  <c:v>64405</c:v>
                </c:pt>
                <c:pt idx="147">
                  <c:v>65688.25</c:v>
                </c:pt>
                <c:pt idx="148">
                  <c:v>66954.899999999994</c:v>
                </c:pt>
                <c:pt idx="149">
                  <c:v>68233.25</c:v>
                </c:pt>
                <c:pt idx="150">
                  <c:v>69501.149999999994</c:v>
                </c:pt>
                <c:pt idx="151">
                  <c:v>70769.55</c:v>
                </c:pt>
                <c:pt idx="152">
                  <c:v>72020.3</c:v>
                </c:pt>
                <c:pt idx="153">
                  <c:v>73307.149999999994</c:v>
                </c:pt>
                <c:pt idx="154">
                  <c:v>74587.149999999994</c:v>
                </c:pt>
                <c:pt idx="155">
                  <c:v>75873.699999999895</c:v>
                </c:pt>
                <c:pt idx="156">
                  <c:v>77136.749999999898</c:v>
                </c:pt>
                <c:pt idx="157">
                  <c:v>78414.850000000006</c:v>
                </c:pt>
                <c:pt idx="158">
                  <c:v>79682.5</c:v>
                </c:pt>
                <c:pt idx="159">
                  <c:v>80952.249999999898</c:v>
                </c:pt>
                <c:pt idx="160">
                  <c:v>82247.350000000006</c:v>
                </c:pt>
                <c:pt idx="161">
                  <c:v>83505.649999999994</c:v>
                </c:pt>
                <c:pt idx="162">
                  <c:v>84784.549999999901</c:v>
                </c:pt>
                <c:pt idx="163">
                  <c:v>86044.65</c:v>
                </c:pt>
                <c:pt idx="164">
                  <c:v>87319.3</c:v>
                </c:pt>
                <c:pt idx="165">
                  <c:v>88598.85</c:v>
                </c:pt>
                <c:pt idx="166">
                  <c:v>89880.6</c:v>
                </c:pt>
                <c:pt idx="167">
                  <c:v>91142.65</c:v>
                </c:pt>
                <c:pt idx="168">
                  <c:v>92414.85</c:v>
                </c:pt>
                <c:pt idx="169">
                  <c:v>93695.099999999904</c:v>
                </c:pt>
                <c:pt idx="170">
                  <c:v>94964.1</c:v>
                </c:pt>
                <c:pt idx="171">
                  <c:v>96246.75</c:v>
                </c:pt>
                <c:pt idx="172">
                  <c:v>97627.299999999901</c:v>
                </c:pt>
                <c:pt idx="173">
                  <c:v>99007.499999999898</c:v>
                </c:pt>
                <c:pt idx="174">
                  <c:v>100377.5</c:v>
                </c:pt>
                <c:pt idx="175">
                  <c:v>101745.9</c:v>
                </c:pt>
                <c:pt idx="176">
                  <c:v>103119.3</c:v>
                </c:pt>
                <c:pt idx="177">
                  <c:v>104509.7</c:v>
                </c:pt>
                <c:pt idx="178">
                  <c:v>105866.05</c:v>
                </c:pt>
                <c:pt idx="179">
                  <c:v>107236.9</c:v>
                </c:pt>
                <c:pt idx="180">
                  <c:v>108614.15</c:v>
                </c:pt>
                <c:pt idx="181">
                  <c:v>109979.05</c:v>
                </c:pt>
                <c:pt idx="182">
                  <c:v>111349.15</c:v>
                </c:pt>
                <c:pt idx="183">
                  <c:v>112724.25</c:v>
                </c:pt>
                <c:pt idx="184">
                  <c:v>114114.099999999</c:v>
                </c:pt>
                <c:pt idx="185">
                  <c:v>115493.75</c:v>
                </c:pt>
                <c:pt idx="186">
                  <c:v>116864.75</c:v>
                </c:pt>
                <c:pt idx="187">
                  <c:v>118248.9</c:v>
                </c:pt>
                <c:pt idx="188">
                  <c:v>119619.9</c:v>
                </c:pt>
                <c:pt idx="189">
                  <c:v>120982.649999999</c:v>
                </c:pt>
                <c:pt idx="190">
                  <c:v>134718</c:v>
                </c:pt>
                <c:pt idx="191">
                  <c:v>148446.54999999999</c:v>
                </c:pt>
                <c:pt idx="192">
                  <c:v>162178.6</c:v>
                </c:pt>
                <c:pt idx="193">
                  <c:v>175916.35</c:v>
                </c:pt>
                <c:pt idx="194">
                  <c:v>189665.99999999901</c:v>
                </c:pt>
                <c:pt idx="195">
                  <c:v>203398.35</c:v>
                </c:pt>
                <c:pt idx="196">
                  <c:v>217724.55</c:v>
                </c:pt>
                <c:pt idx="197">
                  <c:v>232453.8</c:v>
                </c:pt>
                <c:pt idx="198">
                  <c:v>247223.45</c:v>
                </c:pt>
                <c:pt idx="199">
                  <c:v>261954.149999999</c:v>
                </c:pt>
                <c:pt idx="200">
                  <c:v>276662.59999999998</c:v>
                </c:pt>
                <c:pt idx="201">
                  <c:v>291412.15000000002</c:v>
                </c:pt>
                <c:pt idx="202">
                  <c:v>306170.5</c:v>
                </c:pt>
                <c:pt idx="203">
                  <c:v>320903.05</c:v>
                </c:pt>
                <c:pt idx="204">
                  <c:v>335640.49999999901</c:v>
                </c:pt>
                <c:pt idx="205">
                  <c:v>350360.1</c:v>
                </c:pt>
                <c:pt idx="206">
                  <c:v>365055.55</c:v>
                </c:pt>
                <c:pt idx="207">
                  <c:v>379840.45</c:v>
                </c:pt>
                <c:pt idx="208">
                  <c:v>394609.4</c:v>
                </c:pt>
                <c:pt idx="209">
                  <c:v>409287.39999999898</c:v>
                </c:pt>
                <c:pt idx="210">
                  <c:v>424061.799999999</c:v>
                </c:pt>
                <c:pt idx="211">
                  <c:v>438779.049999999</c:v>
                </c:pt>
                <c:pt idx="212">
                  <c:v>453745.6</c:v>
                </c:pt>
                <c:pt idx="213">
                  <c:v>469437.65</c:v>
                </c:pt>
                <c:pt idx="214">
                  <c:v>485222.55</c:v>
                </c:pt>
                <c:pt idx="215">
                  <c:v>500921.14999999898</c:v>
                </c:pt>
                <c:pt idx="216">
                  <c:v>516694.14999999898</c:v>
                </c:pt>
                <c:pt idx="217">
                  <c:v>532418.85</c:v>
                </c:pt>
                <c:pt idx="218">
                  <c:v>548128.59999999905</c:v>
                </c:pt>
                <c:pt idx="219">
                  <c:v>563843.5</c:v>
                </c:pt>
                <c:pt idx="220">
                  <c:v>579627.65</c:v>
                </c:pt>
                <c:pt idx="221">
                  <c:v>595343.35</c:v>
                </c:pt>
                <c:pt idx="222">
                  <c:v>611116.9</c:v>
                </c:pt>
                <c:pt idx="223">
                  <c:v>626854.69999999995</c:v>
                </c:pt>
                <c:pt idx="224">
                  <c:v>642556.75</c:v>
                </c:pt>
                <c:pt idx="225">
                  <c:v>658272.30000000005</c:v>
                </c:pt>
                <c:pt idx="226">
                  <c:v>674002.35</c:v>
                </c:pt>
                <c:pt idx="227">
                  <c:v>689779</c:v>
                </c:pt>
                <c:pt idx="228">
                  <c:v>705511.549999999</c:v>
                </c:pt>
                <c:pt idx="229">
                  <c:v>721175.55</c:v>
                </c:pt>
                <c:pt idx="230">
                  <c:v>737006.14999999898</c:v>
                </c:pt>
                <c:pt idx="231">
                  <c:v>752679.4</c:v>
                </c:pt>
                <c:pt idx="232">
                  <c:v>768449</c:v>
                </c:pt>
                <c:pt idx="233">
                  <c:v>784177.6</c:v>
                </c:pt>
                <c:pt idx="234">
                  <c:v>799894.64999999898</c:v>
                </c:pt>
                <c:pt idx="235">
                  <c:v>815624.6</c:v>
                </c:pt>
                <c:pt idx="236">
                  <c:v>831402</c:v>
                </c:pt>
                <c:pt idx="237">
                  <c:v>847133.65</c:v>
                </c:pt>
                <c:pt idx="238">
                  <c:v>862921.45</c:v>
                </c:pt>
                <c:pt idx="239">
                  <c:v>878579.45</c:v>
                </c:pt>
                <c:pt idx="240">
                  <c:v>894274.35</c:v>
                </c:pt>
                <c:pt idx="241">
                  <c:v>910080.2</c:v>
                </c:pt>
                <c:pt idx="242">
                  <c:v>925804.25</c:v>
                </c:pt>
                <c:pt idx="243">
                  <c:v>941555.75</c:v>
                </c:pt>
                <c:pt idx="244">
                  <c:v>957295.05</c:v>
                </c:pt>
                <c:pt idx="245">
                  <c:v>973408.55</c:v>
                </c:pt>
                <c:pt idx="246">
                  <c:v>990195.65</c:v>
                </c:pt>
                <c:pt idx="247">
                  <c:v>1006911.95</c:v>
                </c:pt>
                <c:pt idx="248">
                  <c:v>1023714.15</c:v>
                </c:pt>
                <c:pt idx="249">
                  <c:v>1040408.09999999</c:v>
                </c:pt>
                <c:pt idx="250">
                  <c:v>1057122.7</c:v>
                </c:pt>
                <c:pt idx="251">
                  <c:v>1073849.74999999</c:v>
                </c:pt>
                <c:pt idx="252">
                  <c:v>1090589.8</c:v>
                </c:pt>
                <c:pt idx="253">
                  <c:v>1107400.3500000001</c:v>
                </c:pt>
                <c:pt idx="254">
                  <c:v>1124092.1000000001</c:v>
                </c:pt>
                <c:pt idx="255">
                  <c:v>1140823.3499999901</c:v>
                </c:pt>
                <c:pt idx="256">
                  <c:v>1157589.25</c:v>
                </c:pt>
                <c:pt idx="257">
                  <c:v>1174286.3999999999</c:v>
                </c:pt>
                <c:pt idx="258">
                  <c:v>1191029.05</c:v>
                </c:pt>
                <c:pt idx="259">
                  <c:v>1207788.2</c:v>
                </c:pt>
                <c:pt idx="260">
                  <c:v>1224469.6999999899</c:v>
                </c:pt>
                <c:pt idx="261">
                  <c:v>1241243.3999999999</c:v>
                </c:pt>
                <c:pt idx="262">
                  <c:v>1257917.75</c:v>
                </c:pt>
                <c:pt idx="263">
                  <c:v>1274671</c:v>
                </c:pt>
                <c:pt idx="264">
                  <c:v>1291440.8999999999</c:v>
                </c:pt>
                <c:pt idx="265">
                  <c:v>1308168.3</c:v>
                </c:pt>
                <c:pt idx="266">
                  <c:v>1324901.1000000001</c:v>
                </c:pt>
                <c:pt idx="267">
                  <c:v>1341653.6000000001</c:v>
                </c:pt>
                <c:pt idx="268">
                  <c:v>1358408.4</c:v>
                </c:pt>
                <c:pt idx="269">
                  <c:v>1375128.49999999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EE-4741-98B7-28227EED5F85}"/>
            </c:ext>
          </c:extLst>
        </c:ser>
        <c:ser>
          <c:idx val="1"/>
          <c:order val="1"/>
          <c:tx>
            <c:strRef>
              <c:f>Comparisons!$Y$3</c:f>
              <c:strCache>
                <c:ptCount val="1"/>
                <c:pt idx="0">
                  <c:v>quicksort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Comparisons!$Z$4:$Z$273</c:f>
                <c:numCache>
                  <c:formatCode>General</c:formatCode>
                  <c:ptCount val="270"/>
                  <c:pt idx="0">
                    <c:v>4.2763886633466504</c:v>
                  </c:pt>
                  <c:pt idx="1">
                    <c:v>9.6097606629925405</c:v>
                  </c:pt>
                  <c:pt idx="2">
                    <c:v>16.800297616411601</c:v>
                  </c:pt>
                  <c:pt idx="3">
                    <c:v>20.157876872329101</c:v>
                  </c:pt>
                  <c:pt idx="4">
                    <c:v>29.876872326266199</c:v>
                  </c:pt>
                  <c:pt idx="5">
                    <c:v>26.546939559955501</c:v>
                  </c:pt>
                  <c:pt idx="6">
                    <c:v>40.481199339940602</c:v>
                  </c:pt>
                  <c:pt idx="7">
                    <c:v>37.481862280307297</c:v>
                  </c:pt>
                  <c:pt idx="8">
                    <c:v>50.327527258947399</c:v>
                  </c:pt>
                  <c:pt idx="9">
                    <c:v>56.377743835665797</c:v>
                  </c:pt>
                  <c:pt idx="10">
                    <c:v>67.374234689531605</c:v>
                  </c:pt>
                  <c:pt idx="11">
                    <c:v>58.899575550253601</c:v>
                  </c:pt>
                  <c:pt idx="12">
                    <c:v>55.279539614578702</c:v>
                  </c:pt>
                  <c:pt idx="13">
                    <c:v>90.704410036114396</c:v>
                  </c:pt>
                  <c:pt idx="14">
                    <c:v>80.379786016140997</c:v>
                  </c:pt>
                  <c:pt idx="15">
                    <c:v>68.355979987126901</c:v>
                  </c:pt>
                  <c:pt idx="16">
                    <c:v>82.331813413771499</c:v>
                  </c:pt>
                  <c:pt idx="17">
                    <c:v>114.97364915492</c:v>
                  </c:pt>
                  <c:pt idx="18">
                    <c:v>84.428357203023594</c:v>
                  </c:pt>
                  <c:pt idx="19">
                    <c:v>99.485124516185607</c:v>
                  </c:pt>
                  <c:pt idx="20">
                    <c:v>95.157908236784493</c:v>
                  </c:pt>
                  <c:pt idx="21">
                    <c:v>106.207532689545</c:v>
                  </c:pt>
                  <c:pt idx="22">
                    <c:v>121.54159781737199</c:v>
                  </c:pt>
                  <c:pt idx="23">
                    <c:v>124.39247364692</c:v>
                  </c:pt>
                  <c:pt idx="24">
                    <c:v>204.83178464290501</c:v>
                  </c:pt>
                  <c:pt idx="25">
                    <c:v>139.98759766492799</c:v>
                  </c:pt>
                  <c:pt idx="26">
                    <c:v>174.47495522279101</c:v>
                  </c:pt>
                  <c:pt idx="27">
                    <c:v>153.86645995797801</c:v>
                  </c:pt>
                  <c:pt idx="28">
                    <c:v>172.58313938504401</c:v>
                  </c:pt>
                  <c:pt idx="29">
                    <c:v>178.29343089411799</c:v>
                  </c:pt>
                  <c:pt idx="30">
                    <c:v>263.79224780117698</c:v>
                  </c:pt>
                  <c:pt idx="31">
                    <c:v>240.67943410270601</c:v>
                  </c:pt>
                  <c:pt idx="32">
                    <c:v>187.230145809915</c:v>
                  </c:pt>
                  <c:pt idx="33">
                    <c:v>148.34732050157899</c:v>
                  </c:pt>
                  <c:pt idx="34">
                    <c:v>167.08006314338201</c:v>
                  </c:pt>
                  <c:pt idx="35">
                    <c:v>199.65284871497201</c:v>
                  </c:pt>
                  <c:pt idx="36">
                    <c:v>262.55351835388001</c:v>
                  </c:pt>
                  <c:pt idx="37">
                    <c:v>210.24678356636599</c:v>
                  </c:pt>
                  <c:pt idx="38">
                    <c:v>248.19863013320301</c:v>
                  </c:pt>
                  <c:pt idx="39">
                    <c:v>314.86139807859001</c:v>
                  </c:pt>
                  <c:pt idx="40">
                    <c:v>215.52505074816099</c:v>
                  </c:pt>
                  <c:pt idx="41">
                    <c:v>229.824280701573</c:v>
                  </c:pt>
                  <c:pt idx="42">
                    <c:v>188.92405881728999</c:v>
                  </c:pt>
                  <c:pt idx="43">
                    <c:v>359.61135618886698</c:v>
                  </c:pt>
                  <c:pt idx="44">
                    <c:v>292.46818630408399</c:v>
                  </c:pt>
                  <c:pt idx="45">
                    <c:v>268.59553235302002</c:v>
                  </c:pt>
                  <c:pt idx="46">
                    <c:v>263.94258371849702</c:v>
                  </c:pt>
                  <c:pt idx="47">
                    <c:v>253.55701528453099</c:v>
                  </c:pt>
                  <c:pt idx="48">
                    <c:v>302.82653450446702</c:v>
                  </c:pt>
                  <c:pt idx="49">
                    <c:v>261.54873350868701</c:v>
                  </c:pt>
                  <c:pt idx="50">
                    <c:v>347.227198675458</c:v>
                  </c:pt>
                  <c:pt idx="51">
                    <c:v>274.71320954768902</c:v>
                  </c:pt>
                  <c:pt idx="52">
                    <c:v>262.83970400224803</c:v>
                  </c:pt>
                  <c:pt idx="53">
                    <c:v>317.53234480912897</c:v>
                  </c:pt>
                  <c:pt idx="54">
                    <c:v>381.347725180049</c:v>
                  </c:pt>
                  <c:pt idx="55">
                    <c:v>384.83545509737002</c:v>
                  </c:pt>
                  <c:pt idx="56">
                    <c:v>387.82886367570399</c:v>
                  </c:pt>
                  <c:pt idx="57">
                    <c:v>359.38339903227899</c:v>
                  </c:pt>
                  <c:pt idx="58">
                    <c:v>376.81269883062203</c:v>
                  </c:pt>
                  <c:pt idx="59">
                    <c:v>247.128509079835</c:v>
                  </c:pt>
                  <c:pt idx="60">
                    <c:v>395.32701336994103</c:v>
                  </c:pt>
                  <c:pt idx="61">
                    <c:v>429.23646163855898</c:v>
                  </c:pt>
                  <c:pt idx="62">
                    <c:v>350.05589196582599</c:v>
                  </c:pt>
                  <c:pt idx="63">
                    <c:v>309.16984005558197</c:v>
                  </c:pt>
                  <c:pt idx="64">
                    <c:v>503.731575345441</c:v>
                  </c:pt>
                  <c:pt idx="65">
                    <c:v>294.35057329655803</c:v>
                  </c:pt>
                  <c:pt idx="66">
                    <c:v>311.78397569470201</c:v>
                  </c:pt>
                  <c:pt idx="67">
                    <c:v>492.966033312631</c:v>
                  </c:pt>
                  <c:pt idx="68">
                    <c:v>395.42094974849101</c:v>
                  </c:pt>
                  <c:pt idx="69">
                    <c:v>428.34302550642099</c:v>
                  </c:pt>
                  <c:pt idx="70">
                    <c:v>362.50225861367801</c:v>
                  </c:pt>
                  <c:pt idx="71">
                    <c:v>362.66806793541201</c:v>
                  </c:pt>
                  <c:pt idx="72">
                    <c:v>411.13897893536199</c:v>
                  </c:pt>
                  <c:pt idx="73">
                    <c:v>417.59562976640302</c:v>
                  </c:pt>
                  <c:pt idx="74">
                    <c:v>345.07432532717701</c:v>
                  </c:pt>
                  <c:pt idx="75">
                    <c:v>449.61922501158699</c:v>
                  </c:pt>
                  <c:pt idx="76">
                    <c:v>558.04321293248097</c:v>
                  </c:pt>
                  <c:pt idx="77">
                    <c:v>544.58217699438399</c:v>
                  </c:pt>
                  <c:pt idx="78">
                    <c:v>579.834752321731</c:v>
                  </c:pt>
                  <c:pt idx="79">
                    <c:v>584.83536999741295</c:v>
                  </c:pt>
                  <c:pt idx="80">
                    <c:v>575.87431571480204</c:v>
                  </c:pt>
                  <c:pt idx="81">
                    <c:v>485.267088828434</c:v>
                  </c:pt>
                  <c:pt idx="82">
                    <c:v>420.55607236133898</c:v>
                  </c:pt>
                  <c:pt idx="83">
                    <c:v>611.190663786644</c:v>
                  </c:pt>
                  <c:pt idx="84">
                    <c:v>440.17468123460299</c:v>
                  </c:pt>
                  <c:pt idx="85">
                    <c:v>693.42828756834103</c:v>
                  </c:pt>
                  <c:pt idx="86">
                    <c:v>620.33236252833001</c:v>
                  </c:pt>
                  <c:pt idx="87">
                    <c:v>514.03621224578296</c:v>
                  </c:pt>
                  <c:pt idx="88">
                    <c:v>634.88108138453504</c:v>
                  </c:pt>
                  <c:pt idx="89">
                    <c:v>529.67092378193502</c:v>
                  </c:pt>
                  <c:pt idx="90">
                    <c:v>579.39475964148005</c:v>
                  </c:pt>
                  <c:pt idx="91">
                    <c:v>549.28099366354695</c:v>
                  </c:pt>
                  <c:pt idx="92">
                    <c:v>641.190164849746</c:v>
                  </c:pt>
                  <c:pt idx="93">
                    <c:v>512.57691130211697</c:v>
                  </c:pt>
                  <c:pt idx="94">
                    <c:v>614.17643230593103</c:v>
                  </c:pt>
                  <c:pt idx="95">
                    <c:v>568.77855752484504</c:v>
                  </c:pt>
                  <c:pt idx="96">
                    <c:v>677.22769435396901</c:v>
                  </c:pt>
                  <c:pt idx="97">
                    <c:v>425.192106582495</c:v>
                  </c:pt>
                  <c:pt idx="98">
                    <c:v>635.68711643385097</c:v>
                  </c:pt>
                  <c:pt idx="99">
                    <c:v>375.77433054955497</c:v>
                  </c:pt>
                  <c:pt idx="100">
                    <c:v>868.86889689986901</c:v>
                  </c:pt>
                  <c:pt idx="101">
                    <c:v>771.88162790676802</c:v>
                  </c:pt>
                  <c:pt idx="102">
                    <c:v>660.25513818525201</c:v>
                  </c:pt>
                  <c:pt idx="103">
                    <c:v>859.01934058549102</c:v>
                  </c:pt>
                  <c:pt idx="104">
                    <c:v>707.02068392644799</c:v>
                  </c:pt>
                  <c:pt idx="105">
                    <c:v>623.42894342502098</c:v>
                  </c:pt>
                  <c:pt idx="106">
                    <c:v>1475.14825949802</c:v>
                  </c:pt>
                  <c:pt idx="107">
                    <c:v>1217.14343752078</c:v>
                  </c:pt>
                  <c:pt idx="108">
                    <c:v>1032.2546815103101</c:v>
                  </c:pt>
                  <c:pt idx="109">
                    <c:v>1162.47415455128</c:v>
                  </c:pt>
                  <c:pt idx="110">
                    <c:v>1242.02235386491</c:v>
                  </c:pt>
                  <c:pt idx="111">
                    <c:v>1389.0035781091599</c:v>
                  </c:pt>
                  <c:pt idx="112">
                    <c:v>1418.64883251634</c:v>
                  </c:pt>
                  <c:pt idx="113">
                    <c:v>1761.9519828872101</c:v>
                  </c:pt>
                  <c:pt idx="114">
                    <c:v>1297.5432516875901</c:v>
                  </c:pt>
                  <c:pt idx="115">
                    <c:v>2039.28745582853</c:v>
                  </c:pt>
                  <c:pt idx="116">
                    <c:v>2280.6769148655699</c:v>
                  </c:pt>
                  <c:pt idx="117">
                    <c:v>1462.1930267581699</c:v>
                  </c:pt>
                  <c:pt idx="118">
                    <c:v>1790.8782510267299</c:v>
                  </c:pt>
                  <c:pt idx="119">
                    <c:v>1722.4921160923</c:v>
                  </c:pt>
                  <c:pt idx="120">
                    <c:v>2179.6019154883402</c:v>
                  </c:pt>
                  <c:pt idx="121">
                    <c:v>1986.5189931134</c:v>
                  </c:pt>
                  <c:pt idx="122">
                    <c:v>1622.7196184183499</c:v>
                  </c:pt>
                  <c:pt idx="123">
                    <c:v>1985.49964177794</c:v>
                  </c:pt>
                  <c:pt idx="124">
                    <c:v>1928.2320892463299</c:v>
                  </c:pt>
                  <c:pt idx="125">
                    <c:v>2456.53701173025</c:v>
                  </c:pt>
                  <c:pt idx="126">
                    <c:v>2177.2467539304598</c:v>
                  </c:pt>
                  <c:pt idx="127">
                    <c:v>2013.24393144486</c:v>
                  </c:pt>
                  <c:pt idx="128">
                    <c:v>1887.53553343969</c:v>
                  </c:pt>
                  <c:pt idx="129">
                    <c:v>2584.5558859309899</c:v>
                  </c:pt>
                  <c:pt idx="130">
                    <c:v>2347.9568751363699</c:v>
                  </c:pt>
                  <c:pt idx="131">
                    <c:v>2553.9798995880601</c:v>
                  </c:pt>
                  <c:pt idx="132">
                    <c:v>2883.1991346421801</c:v>
                  </c:pt>
                  <c:pt idx="133">
                    <c:v>3392.71910530487</c:v>
                  </c:pt>
                  <c:pt idx="134">
                    <c:v>2920.8547053901898</c:v>
                  </c:pt>
                  <c:pt idx="135">
                    <c:v>3159.2898474183398</c:v>
                  </c:pt>
                  <c:pt idx="136">
                    <c:v>2782.7491887517799</c:v>
                  </c:pt>
                  <c:pt idx="137">
                    <c:v>2201.1823277500998</c:v>
                  </c:pt>
                  <c:pt idx="138">
                    <c:v>3872.97441090146</c:v>
                  </c:pt>
                  <c:pt idx="139">
                    <c:v>2926.0867980973799</c:v>
                  </c:pt>
                  <c:pt idx="140">
                    <c:v>2913.6955932288402</c:v>
                  </c:pt>
                  <c:pt idx="141">
                    <c:v>3273.0138542330501</c:v>
                  </c:pt>
                  <c:pt idx="142">
                    <c:v>3640.7481686462302</c:v>
                  </c:pt>
                  <c:pt idx="143">
                    <c:v>3201.3166115675999</c:v>
                  </c:pt>
                  <c:pt idx="144">
                    <c:v>3598.4736107828098</c:v>
                  </c:pt>
                  <c:pt idx="145">
                    <c:v>3512.49311031358</c:v>
                  </c:pt>
                  <c:pt idx="146">
                    <c:v>4029.9961091790601</c:v>
                  </c:pt>
                  <c:pt idx="147">
                    <c:v>3856.6260824717801</c:v>
                  </c:pt>
                  <c:pt idx="148">
                    <c:v>3888.2757052451898</c:v>
                  </c:pt>
                  <c:pt idx="149">
                    <c:v>4600.3635573721504</c:v>
                  </c:pt>
                  <c:pt idx="150">
                    <c:v>3827.75741492305</c:v>
                  </c:pt>
                  <c:pt idx="151">
                    <c:v>3380.7446960690199</c:v>
                  </c:pt>
                  <c:pt idx="152">
                    <c:v>4270.7121920706004</c:v>
                  </c:pt>
                  <c:pt idx="153">
                    <c:v>5381.0924771367299</c:v>
                  </c:pt>
                  <c:pt idx="154">
                    <c:v>3481.3574924160898</c:v>
                  </c:pt>
                  <c:pt idx="155">
                    <c:v>5106.34512420596</c:v>
                  </c:pt>
                  <c:pt idx="156">
                    <c:v>3708.6938738590902</c:v>
                  </c:pt>
                  <c:pt idx="157">
                    <c:v>4771.1563692679401</c:v>
                  </c:pt>
                  <c:pt idx="158">
                    <c:v>3537.4249034437498</c:v>
                  </c:pt>
                  <c:pt idx="159">
                    <c:v>2756.7089962485802</c:v>
                  </c:pt>
                  <c:pt idx="160">
                    <c:v>4667.54305684478</c:v>
                  </c:pt>
                  <c:pt idx="161">
                    <c:v>5300.0765020420004</c:v>
                  </c:pt>
                  <c:pt idx="162">
                    <c:v>5669.9927689548203</c:v>
                  </c:pt>
                  <c:pt idx="163">
                    <c:v>6110.1983460034398</c:v>
                  </c:pt>
                  <c:pt idx="164">
                    <c:v>4696.7981018983501</c:v>
                  </c:pt>
                  <c:pt idx="165">
                    <c:v>4715.2016316904101</c:v>
                  </c:pt>
                  <c:pt idx="166">
                    <c:v>4417.9849283918402</c:v>
                  </c:pt>
                  <c:pt idx="167">
                    <c:v>3600.25096486345</c:v>
                  </c:pt>
                  <c:pt idx="168">
                    <c:v>3391.8626652620001</c:v>
                  </c:pt>
                  <c:pt idx="169">
                    <c:v>4806.2958635002597</c:v>
                  </c:pt>
                  <c:pt idx="170">
                    <c:v>4723.1187302464295</c:v>
                  </c:pt>
                  <c:pt idx="171">
                    <c:v>6069.0991495854796</c:v>
                  </c:pt>
                  <c:pt idx="172">
                    <c:v>4429.6774879777804</c:v>
                  </c:pt>
                  <c:pt idx="173">
                    <c:v>5692.0235329797897</c:v>
                  </c:pt>
                  <c:pt idx="174">
                    <c:v>5344.3185671793799</c:v>
                  </c:pt>
                  <c:pt idx="175">
                    <c:v>5297.0859845290397</c:v>
                  </c:pt>
                  <c:pt idx="176">
                    <c:v>5593.4087037775098</c:v>
                  </c:pt>
                  <c:pt idx="177">
                    <c:v>4767.0071753669299</c:v>
                  </c:pt>
                  <c:pt idx="178">
                    <c:v>5430.48290186948</c:v>
                  </c:pt>
                  <c:pt idx="179">
                    <c:v>6702.9895440392402</c:v>
                  </c:pt>
                  <c:pt idx="180">
                    <c:v>4186.3806790599201</c:v>
                  </c:pt>
                  <c:pt idx="181">
                    <c:v>7822.1891283702998</c:v>
                  </c:pt>
                  <c:pt idx="182">
                    <c:v>6478.1054483548296</c:v>
                  </c:pt>
                  <c:pt idx="183">
                    <c:v>5141.9683145175904</c:v>
                  </c:pt>
                  <c:pt idx="184">
                    <c:v>4859.0137607841198</c:v>
                  </c:pt>
                  <c:pt idx="185">
                    <c:v>4063.7045094361301</c:v>
                  </c:pt>
                  <c:pt idx="186">
                    <c:v>6371.0618178997402</c:v>
                  </c:pt>
                  <c:pt idx="187">
                    <c:v>7093.0740134302196</c:v>
                  </c:pt>
                  <c:pt idx="188">
                    <c:v>6768.8524320966899</c:v>
                  </c:pt>
                  <c:pt idx="189">
                    <c:v>4277.6879090807897</c:v>
                  </c:pt>
                  <c:pt idx="190">
                    <c:v>10154.679012652899</c:v>
                  </c:pt>
                  <c:pt idx="191">
                    <c:v>8322.8475672393706</c:v>
                  </c:pt>
                  <c:pt idx="192">
                    <c:v>7506.9310591959402</c:v>
                  </c:pt>
                  <c:pt idx="193">
                    <c:v>8622.7396416397405</c:v>
                  </c:pt>
                  <c:pt idx="194">
                    <c:v>6546.00691624295</c:v>
                  </c:pt>
                  <c:pt idx="195">
                    <c:v>9503.82811963106</c:v>
                  </c:pt>
                  <c:pt idx="196">
                    <c:v>9946.5229415855192</c:v>
                  </c:pt>
                  <c:pt idx="197">
                    <c:v>8486.0789084225999</c:v>
                  </c:pt>
                  <c:pt idx="198">
                    <c:v>9953.8963145082507</c:v>
                  </c:pt>
                  <c:pt idx="199">
                    <c:v>12235.368787247</c:v>
                  </c:pt>
                  <c:pt idx="200">
                    <c:v>12497.4575798448</c:v>
                  </c:pt>
                  <c:pt idx="201">
                    <c:v>13234.1789895495</c:v>
                  </c:pt>
                  <c:pt idx="202">
                    <c:v>15718.563819254499</c:v>
                  </c:pt>
                  <c:pt idx="203">
                    <c:v>14383.4393849307</c:v>
                  </c:pt>
                  <c:pt idx="204">
                    <c:v>18987.7131278991</c:v>
                  </c:pt>
                  <c:pt idx="205">
                    <c:v>15730.1100857538</c:v>
                  </c:pt>
                  <c:pt idx="206">
                    <c:v>13503.0580146682</c:v>
                  </c:pt>
                  <c:pt idx="207">
                    <c:v>18026.873154822199</c:v>
                  </c:pt>
                  <c:pt idx="208">
                    <c:v>14194.029475098299</c:v>
                  </c:pt>
                  <c:pt idx="209">
                    <c:v>19007.568197696899</c:v>
                  </c:pt>
                  <c:pt idx="210">
                    <c:v>19966.576149341199</c:v>
                  </c:pt>
                  <c:pt idx="211">
                    <c:v>19138.856563550999</c:v>
                  </c:pt>
                  <c:pt idx="212">
                    <c:v>20331.536609659099</c:v>
                  </c:pt>
                  <c:pt idx="213">
                    <c:v>19793.772085178301</c:v>
                  </c:pt>
                  <c:pt idx="214">
                    <c:v>25498.885158765301</c:v>
                  </c:pt>
                  <c:pt idx="215">
                    <c:v>25009.131436885498</c:v>
                  </c:pt>
                  <c:pt idx="216">
                    <c:v>25492.6405380057</c:v>
                  </c:pt>
                  <c:pt idx="217">
                    <c:v>23077.809808554499</c:v>
                  </c:pt>
                  <c:pt idx="218">
                    <c:v>21960.520299168202</c:v>
                  </c:pt>
                  <c:pt idx="219">
                    <c:v>16932.051787888598</c:v>
                  </c:pt>
                  <c:pt idx="220">
                    <c:v>23820.1457814608</c:v>
                  </c:pt>
                  <c:pt idx="221">
                    <c:v>24734.617481170299</c:v>
                  </c:pt>
                  <c:pt idx="222">
                    <c:v>25113.7496137083</c:v>
                  </c:pt>
                  <c:pt idx="223">
                    <c:v>19731.917921163498</c:v>
                  </c:pt>
                  <c:pt idx="224">
                    <c:v>21865.5257432211</c:v>
                  </c:pt>
                  <c:pt idx="225">
                    <c:v>28392.5290213361</c:v>
                  </c:pt>
                  <c:pt idx="226">
                    <c:v>31767.448958173802</c:v>
                  </c:pt>
                  <c:pt idx="227">
                    <c:v>22857.868833072898</c:v>
                  </c:pt>
                  <c:pt idx="228">
                    <c:v>29769.1377295331</c:v>
                  </c:pt>
                  <c:pt idx="229">
                    <c:v>34592.249891992898</c:v>
                  </c:pt>
                  <c:pt idx="230">
                    <c:v>28109.983620591101</c:v>
                  </c:pt>
                  <c:pt idx="231">
                    <c:v>22046.283467740999</c:v>
                  </c:pt>
                  <c:pt idx="232">
                    <c:v>25518.8902313539</c:v>
                  </c:pt>
                  <c:pt idx="233">
                    <c:v>30616.831891093501</c:v>
                  </c:pt>
                  <c:pt idx="234">
                    <c:v>43481.2280682985</c:v>
                  </c:pt>
                  <c:pt idx="235">
                    <c:v>31364.6922549513</c:v>
                  </c:pt>
                  <c:pt idx="236">
                    <c:v>25606.639083012898</c:v>
                  </c:pt>
                  <c:pt idx="237">
                    <c:v>44560.697965805099</c:v>
                  </c:pt>
                  <c:pt idx="238">
                    <c:v>37778.093329957403</c:v>
                  </c:pt>
                  <c:pt idx="239">
                    <c:v>47449.737125170701</c:v>
                  </c:pt>
                  <c:pt idx="240">
                    <c:v>43635.345494085203</c:v>
                  </c:pt>
                  <c:pt idx="241">
                    <c:v>32133.927363606901</c:v>
                  </c:pt>
                  <c:pt idx="242">
                    <c:v>33247.294171827598</c:v>
                  </c:pt>
                  <c:pt idx="243">
                    <c:v>42193.688948230803</c:v>
                  </c:pt>
                  <c:pt idx="244">
                    <c:v>44941.548399549698</c:v>
                  </c:pt>
                  <c:pt idx="245">
                    <c:v>51296.542956502701</c:v>
                  </c:pt>
                  <c:pt idx="246">
                    <c:v>46952.415739874901</c:v>
                  </c:pt>
                  <c:pt idx="247">
                    <c:v>37524.919627353003</c:v>
                  </c:pt>
                  <c:pt idx="248">
                    <c:v>52644.0179301303</c:v>
                  </c:pt>
                  <c:pt idx="249">
                    <c:v>23630.819369784898</c:v>
                  </c:pt>
                  <c:pt idx="250">
                    <c:v>41928.492825763897</c:v>
                  </c:pt>
                  <c:pt idx="251">
                    <c:v>50136.573052911997</c:v>
                  </c:pt>
                  <c:pt idx="252">
                    <c:v>33996.841260033398</c:v>
                  </c:pt>
                  <c:pt idx="253">
                    <c:v>35314.956970670799</c:v>
                  </c:pt>
                  <c:pt idx="254">
                    <c:v>38320.993538115501</c:v>
                  </c:pt>
                  <c:pt idx="255">
                    <c:v>31313.408328497499</c:v>
                  </c:pt>
                  <c:pt idx="256">
                    <c:v>39865.616189401102</c:v>
                  </c:pt>
                  <c:pt idx="257">
                    <c:v>46845.316551503201</c:v>
                  </c:pt>
                  <c:pt idx="258">
                    <c:v>50414.429287557497</c:v>
                  </c:pt>
                  <c:pt idx="259">
                    <c:v>40127.952137232503</c:v>
                  </c:pt>
                  <c:pt idx="260">
                    <c:v>41673.935342731798</c:v>
                  </c:pt>
                  <c:pt idx="261">
                    <c:v>61089.555773467597</c:v>
                  </c:pt>
                  <c:pt idx="262">
                    <c:v>48241.140664360602</c:v>
                  </c:pt>
                  <c:pt idx="263">
                    <c:v>36451.623700472897</c:v>
                  </c:pt>
                  <c:pt idx="264">
                    <c:v>52698.951203132601</c:v>
                  </c:pt>
                  <c:pt idx="265">
                    <c:v>47390.946232678303</c:v>
                  </c:pt>
                  <c:pt idx="266">
                    <c:v>47538.545711462801</c:v>
                  </c:pt>
                  <c:pt idx="267">
                    <c:v>50161.349409559203</c:v>
                  </c:pt>
                  <c:pt idx="268">
                    <c:v>52024.672463271098</c:v>
                  </c:pt>
                  <c:pt idx="269">
                    <c:v>66560.601650002005</c:v>
                  </c:pt>
                </c:numCache>
              </c:numRef>
            </c:plus>
            <c:minus>
              <c:numRef>
                <c:f>Comparisons!$Z$4:$Z$273</c:f>
                <c:numCache>
                  <c:formatCode>General</c:formatCode>
                  <c:ptCount val="270"/>
                  <c:pt idx="0">
                    <c:v>4.2763886633466504</c:v>
                  </c:pt>
                  <c:pt idx="1">
                    <c:v>9.6097606629925405</c:v>
                  </c:pt>
                  <c:pt idx="2">
                    <c:v>16.800297616411601</c:v>
                  </c:pt>
                  <c:pt idx="3">
                    <c:v>20.157876872329101</c:v>
                  </c:pt>
                  <c:pt idx="4">
                    <c:v>29.876872326266199</c:v>
                  </c:pt>
                  <c:pt idx="5">
                    <c:v>26.546939559955501</c:v>
                  </c:pt>
                  <c:pt idx="6">
                    <c:v>40.481199339940602</c:v>
                  </c:pt>
                  <c:pt idx="7">
                    <c:v>37.481862280307297</c:v>
                  </c:pt>
                  <c:pt idx="8">
                    <c:v>50.327527258947399</c:v>
                  </c:pt>
                  <c:pt idx="9">
                    <c:v>56.377743835665797</c:v>
                  </c:pt>
                  <c:pt idx="10">
                    <c:v>67.374234689531605</c:v>
                  </c:pt>
                  <c:pt idx="11">
                    <c:v>58.899575550253601</c:v>
                  </c:pt>
                  <c:pt idx="12">
                    <c:v>55.279539614578702</c:v>
                  </c:pt>
                  <c:pt idx="13">
                    <c:v>90.704410036114396</c:v>
                  </c:pt>
                  <c:pt idx="14">
                    <c:v>80.379786016140997</c:v>
                  </c:pt>
                  <c:pt idx="15">
                    <c:v>68.355979987126901</c:v>
                  </c:pt>
                  <c:pt idx="16">
                    <c:v>82.331813413771499</c:v>
                  </c:pt>
                  <c:pt idx="17">
                    <c:v>114.97364915492</c:v>
                  </c:pt>
                  <c:pt idx="18">
                    <c:v>84.428357203023594</c:v>
                  </c:pt>
                  <c:pt idx="19">
                    <c:v>99.485124516185607</c:v>
                  </c:pt>
                  <c:pt idx="20">
                    <c:v>95.157908236784493</c:v>
                  </c:pt>
                  <c:pt idx="21">
                    <c:v>106.207532689545</c:v>
                  </c:pt>
                  <c:pt idx="22">
                    <c:v>121.54159781737199</c:v>
                  </c:pt>
                  <c:pt idx="23">
                    <c:v>124.39247364692</c:v>
                  </c:pt>
                  <c:pt idx="24">
                    <c:v>204.83178464290501</c:v>
                  </c:pt>
                  <c:pt idx="25">
                    <c:v>139.98759766492799</c:v>
                  </c:pt>
                  <c:pt idx="26">
                    <c:v>174.47495522279101</c:v>
                  </c:pt>
                  <c:pt idx="27">
                    <c:v>153.86645995797801</c:v>
                  </c:pt>
                  <c:pt idx="28">
                    <c:v>172.58313938504401</c:v>
                  </c:pt>
                  <c:pt idx="29">
                    <c:v>178.29343089411799</c:v>
                  </c:pt>
                  <c:pt idx="30">
                    <c:v>263.79224780117698</c:v>
                  </c:pt>
                  <c:pt idx="31">
                    <c:v>240.67943410270601</c:v>
                  </c:pt>
                  <c:pt idx="32">
                    <c:v>187.230145809915</c:v>
                  </c:pt>
                  <c:pt idx="33">
                    <c:v>148.34732050157899</c:v>
                  </c:pt>
                  <c:pt idx="34">
                    <c:v>167.08006314338201</c:v>
                  </c:pt>
                  <c:pt idx="35">
                    <c:v>199.65284871497201</c:v>
                  </c:pt>
                  <c:pt idx="36">
                    <c:v>262.55351835388001</c:v>
                  </c:pt>
                  <c:pt idx="37">
                    <c:v>210.24678356636599</c:v>
                  </c:pt>
                  <c:pt idx="38">
                    <c:v>248.19863013320301</c:v>
                  </c:pt>
                  <c:pt idx="39">
                    <c:v>314.86139807859001</c:v>
                  </c:pt>
                  <c:pt idx="40">
                    <c:v>215.52505074816099</c:v>
                  </c:pt>
                  <c:pt idx="41">
                    <c:v>229.824280701573</c:v>
                  </c:pt>
                  <c:pt idx="42">
                    <c:v>188.92405881728999</c:v>
                  </c:pt>
                  <c:pt idx="43">
                    <c:v>359.61135618886698</c:v>
                  </c:pt>
                  <c:pt idx="44">
                    <c:v>292.46818630408399</c:v>
                  </c:pt>
                  <c:pt idx="45">
                    <c:v>268.59553235302002</c:v>
                  </c:pt>
                  <c:pt idx="46">
                    <c:v>263.94258371849702</c:v>
                  </c:pt>
                  <c:pt idx="47">
                    <c:v>253.55701528453099</c:v>
                  </c:pt>
                  <c:pt idx="48">
                    <c:v>302.82653450446702</c:v>
                  </c:pt>
                  <c:pt idx="49">
                    <c:v>261.54873350868701</c:v>
                  </c:pt>
                  <c:pt idx="50">
                    <c:v>347.227198675458</c:v>
                  </c:pt>
                  <c:pt idx="51">
                    <c:v>274.71320954768902</c:v>
                  </c:pt>
                  <c:pt idx="52">
                    <c:v>262.83970400224803</c:v>
                  </c:pt>
                  <c:pt idx="53">
                    <c:v>317.53234480912897</c:v>
                  </c:pt>
                  <c:pt idx="54">
                    <c:v>381.347725180049</c:v>
                  </c:pt>
                  <c:pt idx="55">
                    <c:v>384.83545509737002</c:v>
                  </c:pt>
                  <c:pt idx="56">
                    <c:v>387.82886367570399</c:v>
                  </c:pt>
                  <c:pt idx="57">
                    <c:v>359.38339903227899</c:v>
                  </c:pt>
                  <c:pt idx="58">
                    <c:v>376.81269883062203</c:v>
                  </c:pt>
                  <c:pt idx="59">
                    <c:v>247.128509079835</c:v>
                  </c:pt>
                  <c:pt idx="60">
                    <c:v>395.32701336994103</c:v>
                  </c:pt>
                  <c:pt idx="61">
                    <c:v>429.23646163855898</c:v>
                  </c:pt>
                  <c:pt idx="62">
                    <c:v>350.05589196582599</c:v>
                  </c:pt>
                  <c:pt idx="63">
                    <c:v>309.16984005558197</c:v>
                  </c:pt>
                  <c:pt idx="64">
                    <c:v>503.731575345441</c:v>
                  </c:pt>
                  <c:pt idx="65">
                    <c:v>294.35057329655803</c:v>
                  </c:pt>
                  <c:pt idx="66">
                    <c:v>311.78397569470201</c:v>
                  </c:pt>
                  <c:pt idx="67">
                    <c:v>492.966033312631</c:v>
                  </c:pt>
                  <c:pt idx="68">
                    <c:v>395.42094974849101</c:v>
                  </c:pt>
                  <c:pt idx="69">
                    <c:v>428.34302550642099</c:v>
                  </c:pt>
                  <c:pt idx="70">
                    <c:v>362.50225861367801</c:v>
                  </c:pt>
                  <c:pt idx="71">
                    <c:v>362.66806793541201</c:v>
                  </c:pt>
                  <c:pt idx="72">
                    <c:v>411.13897893536199</c:v>
                  </c:pt>
                  <c:pt idx="73">
                    <c:v>417.59562976640302</c:v>
                  </c:pt>
                  <c:pt idx="74">
                    <c:v>345.07432532717701</c:v>
                  </c:pt>
                  <c:pt idx="75">
                    <c:v>449.61922501158699</c:v>
                  </c:pt>
                  <c:pt idx="76">
                    <c:v>558.04321293248097</c:v>
                  </c:pt>
                  <c:pt idx="77">
                    <c:v>544.58217699438399</c:v>
                  </c:pt>
                  <c:pt idx="78">
                    <c:v>579.834752321731</c:v>
                  </c:pt>
                  <c:pt idx="79">
                    <c:v>584.83536999741295</c:v>
                  </c:pt>
                  <c:pt idx="80">
                    <c:v>575.87431571480204</c:v>
                  </c:pt>
                  <c:pt idx="81">
                    <c:v>485.267088828434</c:v>
                  </c:pt>
                  <c:pt idx="82">
                    <c:v>420.55607236133898</c:v>
                  </c:pt>
                  <c:pt idx="83">
                    <c:v>611.190663786644</c:v>
                  </c:pt>
                  <c:pt idx="84">
                    <c:v>440.17468123460299</c:v>
                  </c:pt>
                  <c:pt idx="85">
                    <c:v>693.42828756834103</c:v>
                  </c:pt>
                  <c:pt idx="86">
                    <c:v>620.33236252833001</c:v>
                  </c:pt>
                  <c:pt idx="87">
                    <c:v>514.03621224578296</c:v>
                  </c:pt>
                  <c:pt idx="88">
                    <c:v>634.88108138453504</c:v>
                  </c:pt>
                  <c:pt idx="89">
                    <c:v>529.67092378193502</c:v>
                  </c:pt>
                  <c:pt idx="90">
                    <c:v>579.39475964148005</c:v>
                  </c:pt>
                  <c:pt idx="91">
                    <c:v>549.28099366354695</c:v>
                  </c:pt>
                  <c:pt idx="92">
                    <c:v>641.190164849746</c:v>
                  </c:pt>
                  <c:pt idx="93">
                    <c:v>512.57691130211697</c:v>
                  </c:pt>
                  <c:pt idx="94">
                    <c:v>614.17643230593103</c:v>
                  </c:pt>
                  <c:pt idx="95">
                    <c:v>568.77855752484504</c:v>
                  </c:pt>
                  <c:pt idx="96">
                    <c:v>677.22769435396901</c:v>
                  </c:pt>
                  <c:pt idx="97">
                    <c:v>425.192106582495</c:v>
                  </c:pt>
                  <c:pt idx="98">
                    <c:v>635.68711643385097</c:v>
                  </c:pt>
                  <c:pt idx="99">
                    <c:v>375.77433054955497</c:v>
                  </c:pt>
                  <c:pt idx="100">
                    <c:v>868.86889689986901</c:v>
                  </c:pt>
                  <c:pt idx="101">
                    <c:v>771.88162790676802</c:v>
                  </c:pt>
                  <c:pt idx="102">
                    <c:v>660.25513818525201</c:v>
                  </c:pt>
                  <c:pt idx="103">
                    <c:v>859.01934058549102</c:v>
                  </c:pt>
                  <c:pt idx="104">
                    <c:v>707.02068392644799</c:v>
                  </c:pt>
                  <c:pt idx="105">
                    <c:v>623.42894342502098</c:v>
                  </c:pt>
                  <c:pt idx="106">
                    <c:v>1475.14825949802</c:v>
                  </c:pt>
                  <c:pt idx="107">
                    <c:v>1217.14343752078</c:v>
                  </c:pt>
                  <c:pt idx="108">
                    <c:v>1032.2546815103101</c:v>
                  </c:pt>
                  <c:pt idx="109">
                    <c:v>1162.47415455128</c:v>
                  </c:pt>
                  <c:pt idx="110">
                    <c:v>1242.02235386491</c:v>
                  </c:pt>
                  <c:pt idx="111">
                    <c:v>1389.0035781091599</c:v>
                  </c:pt>
                  <c:pt idx="112">
                    <c:v>1418.64883251634</c:v>
                  </c:pt>
                  <c:pt idx="113">
                    <c:v>1761.9519828872101</c:v>
                  </c:pt>
                  <c:pt idx="114">
                    <c:v>1297.5432516875901</c:v>
                  </c:pt>
                  <c:pt idx="115">
                    <c:v>2039.28745582853</c:v>
                  </c:pt>
                  <c:pt idx="116">
                    <c:v>2280.6769148655699</c:v>
                  </c:pt>
                  <c:pt idx="117">
                    <c:v>1462.1930267581699</c:v>
                  </c:pt>
                  <c:pt idx="118">
                    <c:v>1790.8782510267299</c:v>
                  </c:pt>
                  <c:pt idx="119">
                    <c:v>1722.4921160923</c:v>
                  </c:pt>
                  <c:pt idx="120">
                    <c:v>2179.6019154883402</c:v>
                  </c:pt>
                  <c:pt idx="121">
                    <c:v>1986.5189931134</c:v>
                  </c:pt>
                  <c:pt idx="122">
                    <c:v>1622.7196184183499</c:v>
                  </c:pt>
                  <c:pt idx="123">
                    <c:v>1985.49964177794</c:v>
                  </c:pt>
                  <c:pt idx="124">
                    <c:v>1928.2320892463299</c:v>
                  </c:pt>
                  <c:pt idx="125">
                    <c:v>2456.53701173025</c:v>
                  </c:pt>
                  <c:pt idx="126">
                    <c:v>2177.2467539304598</c:v>
                  </c:pt>
                  <c:pt idx="127">
                    <c:v>2013.24393144486</c:v>
                  </c:pt>
                  <c:pt idx="128">
                    <c:v>1887.53553343969</c:v>
                  </c:pt>
                  <c:pt idx="129">
                    <c:v>2584.5558859309899</c:v>
                  </c:pt>
                  <c:pt idx="130">
                    <c:v>2347.9568751363699</c:v>
                  </c:pt>
                  <c:pt idx="131">
                    <c:v>2553.9798995880601</c:v>
                  </c:pt>
                  <c:pt idx="132">
                    <c:v>2883.1991346421801</c:v>
                  </c:pt>
                  <c:pt idx="133">
                    <c:v>3392.71910530487</c:v>
                  </c:pt>
                  <c:pt idx="134">
                    <c:v>2920.8547053901898</c:v>
                  </c:pt>
                  <c:pt idx="135">
                    <c:v>3159.2898474183398</c:v>
                  </c:pt>
                  <c:pt idx="136">
                    <c:v>2782.7491887517799</c:v>
                  </c:pt>
                  <c:pt idx="137">
                    <c:v>2201.1823277500998</c:v>
                  </c:pt>
                  <c:pt idx="138">
                    <c:v>3872.97441090146</c:v>
                  </c:pt>
                  <c:pt idx="139">
                    <c:v>2926.0867980973799</c:v>
                  </c:pt>
                  <c:pt idx="140">
                    <c:v>2913.6955932288402</c:v>
                  </c:pt>
                  <c:pt idx="141">
                    <c:v>3273.0138542330501</c:v>
                  </c:pt>
                  <c:pt idx="142">
                    <c:v>3640.7481686462302</c:v>
                  </c:pt>
                  <c:pt idx="143">
                    <c:v>3201.3166115675999</c:v>
                  </c:pt>
                  <c:pt idx="144">
                    <c:v>3598.4736107828098</c:v>
                  </c:pt>
                  <c:pt idx="145">
                    <c:v>3512.49311031358</c:v>
                  </c:pt>
                  <c:pt idx="146">
                    <c:v>4029.9961091790601</c:v>
                  </c:pt>
                  <c:pt idx="147">
                    <c:v>3856.6260824717801</c:v>
                  </c:pt>
                  <c:pt idx="148">
                    <c:v>3888.2757052451898</c:v>
                  </c:pt>
                  <c:pt idx="149">
                    <c:v>4600.3635573721504</c:v>
                  </c:pt>
                  <c:pt idx="150">
                    <c:v>3827.75741492305</c:v>
                  </c:pt>
                  <c:pt idx="151">
                    <c:v>3380.7446960690199</c:v>
                  </c:pt>
                  <c:pt idx="152">
                    <c:v>4270.7121920706004</c:v>
                  </c:pt>
                  <c:pt idx="153">
                    <c:v>5381.0924771367299</c:v>
                  </c:pt>
                  <c:pt idx="154">
                    <c:v>3481.3574924160898</c:v>
                  </c:pt>
                  <c:pt idx="155">
                    <c:v>5106.34512420596</c:v>
                  </c:pt>
                  <c:pt idx="156">
                    <c:v>3708.6938738590902</c:v>
                  </c:pt>
                  <c:pt idx="157">
                    <c:v>4771.1563692679401</c:v>
                  </c:pt>
                  <c:pt idx="158">
                    <c:v>3537.4249034437498</c:v>
                  </c:pt>
                  <c:pt idx="159">
                    <c:v>2756.7089962485802</c:v>
                  </c:pt>
                  <c:pt idx="160">
                    <c:v>4667.54305684478</c:v>
                  </c:pt>
                  <c:pt idx="161">
                    <c:v>5300.0765020420004</c:v>
                  </c:pt>
                  <c:pt idx="162">
                    <c:v>5669.9927689548203</c:v>
                  </c:pt>
                  <c:pt idx="163">
                    <c:v>6110.1983460034398</c:v>
                  </c:pt>
                  <c:pt idx="164">
                    <c:v>4696.7981018983501</c:v>
                  </c:pt>
                  <c:pt idx="165">
                    <c:v>4715.2016316904101</c:v>
                  </c:pt>
                  <c:pt idx="166">
                    <c:v>4417.9849283918402</c:v>
                  </c:pt>
                  <c:pt idx="167">
                    <c:v>3600.25096486345</c:v>
                  </c:pt>
                  <c:pt idx="168">
                    <c:v>3391.8626652620001</c:v>
                  </c:pt>
                  <c:pt idx="169">
                    <c:v>4806.2958635002597</c:v>
                  </c:pt>
                  <c:pt idx="170">
                    <c:v>4723.1187302464295</c:v>
                  </c:pt>
                  <c:pt idx="171">
                    <c:v>6069.0991495854796</c:v>
                  </c:pt>
                  <c:pt idx="172">
                    <c:v>4429.6774879777804</c:v>
                  </c:pt>
                  <c:pt idx="173">
                    <c:v>5692.0235329797897</c:v>
                  </c:pt>
                  <c:pt idx="174">
                    <c:v>5344.3185671793799</c:v>
                  </c:pt>
                  <c:pt idx="175">
                    <c:v>5297.0859845290397</c:v>
                  </c:pt>
                  <c:pt idx="176">
                    <c:v>5593.4087037775098</c:v>
                  </c:pt>
                  <c:pt idx="177">
                    <c:v>4767.0071753669299</c:v>
                  </c:pt>
                  <c:pt idx="178">
                    <c:v>5430.48290186948</c:v>
                  </c:pt>
                  <c:pt idx="179">
                    <c:v>6702.9895440392402</c:v>
                  </c:pt>
                  <c:pt idx="180">
                    <c:v>4186.3806790599201</c:v>
                  </c:pt>
                  <c:pt idx="181">
                    <c:v>7822.1891283702998</c:v>
                  </c:pt>
                  <c:pt idx="182">
                    <c:v>6478.1054483548296</c:v>
                  </c:pt>
                  <c:pt idx="183">
                    <c:v>5141.9683145175904</c:v>
                  </c:pt>
                  <c:pt idx="184">
                    <c:v>4859.0137607841198</c:v>
                  </c:pt>
                  <c:pt idx="185">
                    <c:v>4063.7045094361301</c:v>
                  </c:pt>
                  <c:pt idx="186">
                    <c:v>6371.0618178997402</c:v>
                  </c:pt>
                  <c:pt idx="187">
                    <c:v>7093.0740134302196</c:v>
                  </c:pt>
                  <c:pt idx="188">
                    <c:v>6768.8524320966899</c:v>
                  </c:pt>
                  <c:pt idx="189">
                    <c:v>4277.6879090807897</c:v>
                  </c:pt>
                  <c:pt idx="190">
                    <c:v>10154.679012652899</c:v>
                  </c:pt>
                  <c:pt idx="191">
                    <c:v>8322.8475672393706</c:v>
                  </c:pt>
                  <c:pt idx="192">
                    <c:v>7506.9310591959402</c:v>
                  </c:pt>
                  <c:pt idx="193">
                    <c:v>8622.7396416397405</c:v>
                  </c:pt>
                  <c:pt idx="194">
                    <c:v>6546.00691624295</c:v>
                  </c:pt>
                  <c:pt idx="195">
                    <c:v>9503.82811963106</c:v>
                  </c:pt>
                  <c:pt idx="196">
                    <c:v>9946.5229415855192</c:v>
                  </c:pt>
                  <c:pt idx="197">
                    <c:v>8486.0789084225999</c:v>
                  </c:pt>
                  <c:pt idx="198">
                    <c:v>9953.8963145082507</c:v>
                  </c:pt>
                  <c:pt idx="199">
                    <c:v>12235.368787247</c:v>
                  </c:pt>
                  <c:pt idx="200">
                    <c:v>12497.4575798448</c:v>
                  </c:pt>
                  <c:pt idx="201">
                    <c:v>13234.1789895495</c:v>
                  </c:pt>
                  <c:pt idx="202">
                    <c:v>15718.563819254499</c:v>
                  </c:pt>
                  <c:pt idx="203">
                    <c:v>14383.4393849307</c:v>
                  </c:pt>
                  <c:pt idx="204">
                    <c:v>18987.7131278991</c:v>
                  </c:pt>
                  <c:pt idx="205">
                    <c:v>15730.1100857538</c:v>
                  </c:pt>
                  <c:pt idx="206">
                    <c:v>13503.0580146682</c:v>
                  </c:pt>
                  <c:pt idx="207">
                    <c:v>18026.873154822199</c:v>
                  </c:pt>
                  <c:pt idx="208">
                    <c:v>14194.029475098299</c:v>
                  </c:pt>
                  <c:pt idx="209">
                    <c:v>19007.568197696899</c:v>
                  </c:pt>
                  <c:pt idx="210">
                    <c:v>19966.576149341199</c:v>
                  </c:pt>
                  <c:pt idx="211">
                    <c:v>19138.856563550999</c:v>
                  </c:pt>
                  <c:pt idx="212">
                    <c:v>20331.536609659099</c:v>
                  </c:pt>
                  <c:pt idx="213">
                    <c:v>19793.772085178301</c:v>
                  </c:pt>
                  <c:pt idx="214">
                    <c:v>25498.885158765301</c:v>
                  </c:pt>
                  <c:pt idx="215">
                    <c:v>25009.131436885498</c:v>
                  </c:pt>
                  <c:pt idx="216">
                    <c:v>25492.6405380057</c:v>
                  </c:pt>
                  <c:pt idx="217">
                    <c:v>23077.809808554499</c:v>
                  </c:pt>
                  <c:pt idx="218">
                    <c:v>21960.520299168202</c:v>
                  </c:pt>
                  <c:pt idx="219">
                    <c:v>16932.051787888598</c:v>
                  </c:pt>
                  <c:pt idx="220">
                    <c:v>23820.1457814608</c:v>
                  </c:pt>
                  <c:pt idx="221">
                    <c:v>24734.617481170299</c:v>
                  </c:pt>
                  <c:pt idx="222">
                    <c:v>25113.7496137083</c:v>
                  </c:pt>
                  <c:pt idx="223">
                    <c:v>19731.917921163498</c:v>
                  </c:pt>
                  <c:pt idx="224">
                    <c:v>21865.5257432211</c:v>
                  </c:pt>
                  <c:pt idx="225">
                    <c:v>28392.5290213361</c:v>
                  </c:pt>
                  <c:pt idx="226">
                    <c:v>31767.448958173802</c:v>
                  </c:pt>
                  <c:pt idx="227">
                    <c:v>22857.868833072898</c:v>
                  </c:pt>
                  <c:pt idx="228">
                    <c:v>29769.1377295331</c:v>
                  </c:pt>
                  <c:pt idx="229">
                    <c:v>34592.249891992898</c:v>
                  </c:pt>
                  <c:pt idx="230">
                    <c:v>28109.983620591101</c:v>
                  </c:pt>
                  <c:pt idx="231">
                    <c:v>22046.283467740999</c:v>
                  </c:pt>
                  <c:pt idx="232">
                    <c:v>25518.8902313539</c:v>
                  </c:pt>
                  <c:pt idx="233">
                    <c:v>30616.831891093501</c:v>
                  </c:pt>
                  <c:pt idx="234">
                    <c:v>43481.2280682985</c:v>
                  </c:pt>
                  <c:pt idx="235">
                    <c:v>31364.6922549513</c:v>
                  </c:pt>
                  <c:pt idx="236">
                    <c:v>25606.639083012898</c:v>
                  </c:pt>
                  <c:pt idx="237">
                    <c:v>44560.697965805099</c:v>
                  </c:pt>
                  <c:pt idx="238">
                    <c:v>37778.093329957403</c:v>
                  </c:pt>
                  <c:pt idx="239">
                    <c:v>47449.737125170701</c:v>
                  </c:pt>
                  <c:pt idx="240">
                    <c:v>43635.345494085203</c:v>
                  </c:pt>
                  <c:pt idx="241">
                    <c:v>32133.927363606901</c:v>
                  </c:pt>
                  <c:pt idx="242">
                    <c:v>33247.294171827598</c:v>
                  </c:pt>
                  <c:pt idx="243">
                    <c:v>42193.688948230803</c:v>
                  </c:pt>
                  <c:pt idx="244">
                    <c:v>44941.548399549698</c:v>
                  </c:pt>
                  <c:pt idx="245">
                    <c:v>51296.542956502701</c:v>
                  </c:pt>
                  <c:pt idx="246">
                    <c:v>46952.415739874901</c:v>
                  </c:pt>
                  <c:pt idx="247">
                    <c:v>37524.919627353003</c:v>
                  </c:pt>
                  <c:pt idx="248">
                    <c:v>52644.0179301303</c:v>
                  </c:pt>
                  <c:pt idx="249">
                    <c:v>23630.819369784898</c:v>
                  </c:pt>
                  <c:pt idx="250">
                    <c:v>41928.492825763897</c:v>
                  </c:pt>
                  <c:pt idx="251">
                    <c:v>50136.573052911997</c:v>
                  </c:pt>
                  <c:pt idx="252">
                    <c:v>33996.841260033398</c:v>
                  </c:pt>
                  <c:pt idx="253">
                    <c:v>35314.956970670799</c:v>
                  </c:pt>
                  <c:pt idx="254">
                    <c:v>38320.993538115501</c:v>
                  </c:pt>
                  <c:pt idx="255">
                    <c:v>31313.408328497499</c:v>
                  </c:pt>
                  <c:pt idx="256">
                    <c:v>39865.616189401102</c:v>
                  </c:pt>
                  <c:pt idx="257">
                    <c:v>46845.316551503201</c:v>
                  </c:pt>
                  <c:pt idx="258">
                    <c:v>50414.429287557497</c:v>
                  </c:pt>
                  <c:pt idx="259">
                    <c:v>40127.952137232503</c:v>
                  </c:pt>
                  <c:pt idx="260">
                    <c:v>41673.935342731798</c:v>
                  </c:pt>
                  <c:pt idx="261">
                    <c:v>61089.555773467597</c:v>
                  </c:pt>
                  <c:pt idx="262">
                    <c:v>48241.140664360602</c:v>
                  </c:pt>
                  <c:pt idx="263">
                    <c:v>36451.623700472897</c:v>
                  </c:pt>
                  <c:pt idx="264">
                    <c:v>52698.951203132601</c:v>
                  </c:pt>
                  <c:pt idx="265">
                    <c:v>47390.946232678303</c:v>
                  </c:pt>
                  <c:pt idx="266">
                    <c:v>47538.545711462801</c:v>
                  </c:pt>
                  <c:pt idx="267">
                    <c:v>50161.349409559203</c:v>
                  </c:pt>
                  <c:pt idx="268">
                    <c:v>52024.672463271098</c:v>
                  </c:pt>
                  <c:pt idx="269">
                    <c:v>66560.601650002005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Comparisons!$V$4:$V$273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Comparisons!$Y$4:$Y$273</c:f>
              <c:numCache>
                <c:formatCode>General</c:formatCode>
                <c:ptCount val="270"/>
                <c:pt idx="0">
                  <c:v>23.75</c:v>
                </c:pt>
                <c:pt idx="1">
                  <c:v>73.05</c:v>
                </c:pt>
                <c:pt idx="2">
                  <c:v>128.49999999999901</c:v>
                </c:pt>
                <c:pt idx="3">
                  <c:v>190.6</c:v>
                </c:pt>
                <c:pt idx="4">
                  <c:v>257.14999999999998</c:v>
                </c:pt>
                <c:pt idx="5">
                  <c:v>329.6</c:v>
                </c:pt>
                <c:pt idx="6">
                  <c:v>402.35</c:v>
                </c:pt>
                <c:pt idx="7">
                  <c:v>488.1</c:v>
                </c:pt>
                <c:pt idx="8">
                  <c:v>563.19999999999902</c:v>
                </c:pt>
                <c:pt idx="9">
                  <c:v>675.5</c:v>
                </c:pt>
                <c:pt idx="10">
                  <c:v>726.24999999999898</c:v>
                </c:pt>
                <c:pt idx="11">
                  <c:v>806.2</c:v>
                </c:pt>
                <c:pt idx="12">
                  <c:v>905.15</c:v>
                </c:pt>
                <c:pt idx="13">
                  <c:v>1024.9000000000001</c:v>
                </c:pt>
                <c:pt idx="14">
                  <c:v>1099.29999999999</c:v>
                </c:pt>
                <c:pt idx="15">
                  <c:v>1169.3999999999901</c:v>
                </c:pt>
                <c:pt idx="16">
                  <c:v>1317.65</c:v>
                </c:pt>
                <c:pt idx="17">
                  <c:v>1377.6</c:v>
                </c:pt>
                <c:pt idx="18">
                  <c:v>1428.04999999999</c:v>
                </c:pt>
                <c:pt idx="19">
                  <c:v>1527.8999999999901</c:v>
                </c:pt>
                <c:pt idx="20">
                  <c:v>1629.85</c:v>
                </c:pt>
                <c:pt idx="21">
                  <c:v>1733.5999999999899</c:v>
                </c:pt>
                <c:pt idx="22">
                  <c:v>1849.8</c:v>
                </c:pt>
                <c:pt idx="23">
                  <c:v>1953.25</c:v>
                </c:pt>
                <c:pt idx="24">
                  <c:v>2069.1999999999998</c:v>
                </c:pt>
                <c:pt idx="25">
                  <c:v>2167.35</c:v>
                </c:pt>
                <c:pt idx="26">
                  <c:v>2269.3000000000002</c:v>
                </c:pt>
                <c:pt idx="27">
                  <c:v>2378.25</c:v>
                </c:pt>
                <c:pt idx="28">
                  <c:v>2477.6</c:v>
                </c:pt>
                <c:pt idx="29">
                  <c:v>2566.9499999999998</c:v>
                </c:pt>
                <c:pt idx="30">
                  <c:v>2771.5</c:v>
                </c:pt>
                <c:pt idx="31">
                  <c:v>2799.9</c:v>
                </c:pt>
                <c:pt idx="32">
                  <c:v>2856.6499999999901</c:v>
                </c:pt>
                <c:pt idx="33">
                  <c:v>2960.15</c:v>
                </c:pt>
                <c:pt idx="34">
                  <c:v>3066.55</c:v>
                </c:pt>
                <c:pt idx="35">
                  <c:v>3198.7999999999902</c:v>
                </c:pt>
                <c:pt idx="36">
                  <c:v>3354.5</c:v>
                </c:pt>
                <c:pt idx="37">
                  <c:v>3427.7</c:v>
                </c:pt>
                <c:pt idx="38">
                  <c:v>3626.8</c:v>
                </c:pt>
                <c:pt idx="39">
                  <c:v>3622.99999999999</c:v>
                </c:pt>
                <c:pt idx="40">
                  <c:v>3790.45</c:v>
                </c:pt>
                <c:pt idx="41">
                  <c:v>3888</c:v>
                </c:pt>
                <c:pt idx="42">
                  <c:v>3945</c:v>
                </c:pt>
                <c:pt idx="43">
                  <c:v>4102.8500000000004</c:v>
                </c:pt>
                <c:pt idx="44">
                  <c:v>4237.6000000000004</c:v>
                </c:pt>
                <c:pt idx="45">
                  <c:v>4333.2</c:v>
                </c:pt>
                <c:pt idx="46">
                  <c:v>4436.25</c:v>
                </c:pt>
                <c:pt idx="47">
                  <c:v>4586.8</c:v>
                </c:pt>
                <c:pt idx="48">
                  <c:v>4589.7</c:v>
                </c:pt>
                <c:pt idx="49">
                  <c:v>4762.3999999999996</c:v>
                </c:pt>
                <c:pt idx="50">
                  <c:v>4964.1499999999996</c:v>
                </c:pt>
                <c:pt idx="51">
                  <c:v>5068.45</c:v>
                </c:pt>
                <c:pt idx="52">
                  <c:v>5228.7</c:v>
                </c:pt>
                <c:pt idx="53">
                  <c:v>5209.1000000000004</c:v>
                </c:pt>
                <c:pt idx="54">
                  <c:v>5503.25</c:v>
                </c:pt>
                <c:pt idx="55">
                  <c:v>5583.8499999999904</c:v>
                </c:pt>
                <c:pt idx="56">
                  <c:v>5607.85</c:v>
                </c:pt>
                <c:pt idx="57">
                  <c:v>5653.35</c:v>
                </c:pt>
                <c:pt idx="58">
                  <c:v>6009.2999999999902</c:v>
                </c:pt>
                <c:pt idx="59">
                  <c:v>5975.99999999999</c:v>
                </c:pt>
                <c:pt idx="60">
                  <c:v>6102.95</c:v>
                </c:pt>
                <c:pt idx="61">
                  <c:v>6240.6</c:v>
                </c:pt>
                <c:pt idx="62">
                  <c:v>6386.65</c:v>
                </c:pt>
                <c:pt idx="63">
                  <c:v>6451.1</c:v>
                </c:pt>
                <c:pt idx="64">
                  <c:v>6677</c:v>
                </c:pt>
                <c:pt idx="65">
                  <c:v>6727.7999999999902</c:v>
                </c:pt>
                <c:pt idx="66">
                  <c:v>6823.95</c:v>
                </c:pt>
                <c:pt idx="67">
                  <c:v>6931.7</c:v>
                </c:pt>
                <c:pt idx="68">
                  <c:v>7003.15</c:v>
                </c:pt>
                <c:pt idx="69">
                  <c:v>7139.05</c:v>
                </c:pt>
                <c:pt idx="70">
                  <c:v>7279.24999999999</c:v>
                </c:pt>
                <c:pt idx="71">
                  <c:v>7504.3499999999904</c:v>
                </c:pt>
                <c:pt idx="72">
                  <c:v>7584.1999999999898</c:v>
                </c:pt>
                <c:pt idx="73">
                  <c:v>7593.3</c:v>
                </c:pt>
                <c:pt idx="74">
                  <c:v>7743.0999999999904</c:v>
                </c:pt>
                <c:pt idx="75">
                  <c:v>7903.0499999999902</c:v>
                </c:pt>
                <c:pt idx="76">
                  <c:v>8077.65</c:v>
                </c:pt>
                <c:pt idx="77">
                  <c:v>8179.05</c:v>
                </c:pt>
                <c:pt idx="78">
                  <c:v>8494.6</c:v>
                </c:pt>
                <c:pt idx="79">
                  <c:v>8621.2999999999993</c:v>
                </c:pt>
                <c:pt idx="80">
                  <c:v>8559.85</c:v>
                </c:pt>
                <c:pt idx="81">
                  <c:v>8680.9499999999898</c:v>
                </c:pt>
                <c:pt idx="82">
                  <c:v>8801.6999999999898</c:v>
                </c:pt>
                <c:pt idx="83">
                  <c:v>8934.15</c:v>
                </c:pt>
                <c:pt idx="84">
                  <c:v>8974.5</c:v>
                </c:pt>
                <c:pt idx="85">
                  <c:v>9359.1</c:v>
                </c:pt>
                <c:pt idx="86">
                  <c:v>9438.6</c:v>
                </c:pt>
                <c:pt idx="87">
                  <c:v>9481.85</c:v>
                </c:pt>
                <c:pt idx="88">
                  <c:v>9682.25</c:v>
                </c:pt>
                <c:pt idx="89">
                  <c:v>9741.75</c:v>
                </c:pt>
                <c:pt idx="90">
                  <c:v>9769.75</c:v>
                </c:pt>
                <c:pt idx="91">
                  <c:v>9850.2999999999993</c:v>
                </c:pt>
                <c:pt idx="92">
                  <c:v>10049.3499999999</c:v>
                </c:pt>
                <c:pt idx="93">
                  <c:v>10019.1</c:v>
                </c:pt>
                <c:pt idx="94">
                  <c:v>10313.8999999999</c:v>
                </c:pt>
                <c:pt idx="95">
                  <c:v>10373.949999999901</c:v>
                </c:pt>
                <c:pt idx="96">
                  <c:v>10657.5</c:v>
                </c:pt>
                <c:pt idx="97">
                  <c:v>10774.1499999999</c:v>
                </c:pt>
                <c:pt idx="98">
                  <c:v>10917.7</c:v>
                </c:pt>
                <c:pt idx="99">
                  <c:v>10810.05</c:v>
                </c:pt>
                <c:pt idx="100">
                  <c:v>12475.2</c:v>
                </c:pt>
                <c:pt idx="101">
                  <c:v>13638.449999999901</c:v>
                </c:pt>
                <c:pt idx="102">
                  <c:v>14840.55</c:v>
                </c:pt>
                <c:pt idx="103">
                  <c:v>16276.35</c:v>
                </c:pt>
                <c:pt idx="104">
                  <c:v>17581.95</c:v>
                </c:pt>
                <c:pt idx="105">
                  <c:v>18974.05</c:v>
                </c:pt>
                <c:pt idx="106">
                  <c:v>20497.25</c:v>
                </c:pt>
                <c:pt idx="107">
                  <c:v>22212.95</c:v>
                </c:pt>
                <c:pt idx="108">
                  <c:v>23111.15</c:v>
                </c:pt>
                <c:pt idx="109">
                  <c:v>24953.8</c:v>
                </c:pt>
                <c:pt idx="110">
                  <c:v>25736.1499999999</c:v>
                </c:pt>
                <c:pt idx="111">
                  <c:v>28075.3999999999</c:v>
                </c:pt>
                <c:pt idx="112">
                  <c:v>28977.7</c:v>
                </c:pt>
                <c:pt idx="113">
                  <c:v>30820.1</c:v>
                </c:pt>
                <c:pt idx="114">
                  <c:v>31358.9</c:v>
                </c:pt>
                <c:pt idx="115">
                  <c:v>33743.15</c:v>
                </c:pt>
                <c:pt idx="116">
                  <c:v>35228.8999999999</c:v>
                </c:pt>
                <c:pt idx="117">
                  <c:v>36504.449999999997</c:v>
                </c:pt>
                <c:pt idx="118">
                  <c:v>38192.699999999997</c:v>
                </c:pt>
                <c:pt idx="119">
                  <c:v>39340.1</c:v>
                </c:pt>
                <c:pt idx="120">
                  <c:v>40644.299999999901</c:v>
                </c:pt>
                <c:pt idx="121">
                  <c:v>43140.7</c:v>
                </c:pt>
                <c:pt idx="122">
                  <c:v>43449.8</c:v>
                </c:pt>
                <c:pt idx="123">
                  <c:v>46389.85</c:v>
                </c:pt>
                <c:pt idx="124">
                  <c:v>47206.1</c:v>
                </c:pt>
                <c:pt idx="125">
                  <c:v>48549.099999999897</c:v>
                </c:pt>
                <c:pt idx="126">
                  <c:v>50820.1499999999</c:v>
                </c:pt>
                <c:pt idx="127">
                  <c:v>51668.35</c:v>
                </c:pt>
                <c:pt idx="128">
                  <c:v>53202.9</c:v>
                </c:pt>
                <c:pt idx="129">
                  <c:v>54632.6499999999</c:v>
                </c:pt>
                <c:pt idx="130">
                  <c:v>56118.75</c:v>
                </c:pt>
                <c:pt idx="131">
                  <c:v>58461.15</c:v>
                </c:pt>
                <c:pt idx="132">
                  <c:v>59497.499999999898</c:v>
                </c:pt>
                <c:pt idx="133">
                  <c:v>61930.1499999999</c:v>
                </c:pt>
                <c:pt idx="134">
                  <c:v>63084.7</c:v>
                </c:pt>
                <c:pt idx="135">
                  <c:v>64669.4</c:v>
                </c:pt>
                <c:pt idx="136">
                  <c:v>65348.05</c:v>
                </c:pt>
                <c:pt idx="137">
                  <c:v>66799.600000000006</c:v>
                </c:pt>
                <c:pt idx="138">
                  <c:v>70852.25</c:v>
                </c:pt>
                <c:pt idx="139">
                  <c:v>70146.5</c:v>
                </c:pt>
                <c:pt idx="140">
                  <c:v>72799.7</c:v>
                </c:pt>
                <c:pt idx="141">
                  <c:v>74538.899999999994</c:v>
                </c:pt>
                <c:pt idx="142">
                  <c:v>75045.649999999994</c:v>
                </c:pt>
                <c:pt idx="143">
                  <c:v>76868.05</c:v>
                </c:pt>
                <c:pt idx="144">
                  <c:v>79475.849999999904</c:v>
                </c:pt>
                <c:pt idx="145">
                  <c:v>80126.5</c:v>
                </c:pt>
                <c:pt idx="146">
                  <c:v>81506.600000000006</c:v>
                </c:pt>
                <c:pt idx="147">
                  <c:v>83392.599999999904</c:v>
                </c:pt>
                <c:pt idx="148">
                  <c:v>85208.8</c:v>
                </c:pt>
                <c:pt idx="149">
                  <c:v>87998.8</c:v>
                </c:pt>
                <c:pt idx="150">
                  <c:v>88815.35</c:v>
                </c:pt>
                <c:pt idx="151">
                  <c:v>89512</c:v>
                </c:pt>
                <c:pt idx="152">
                  <c:v>93513.849999999904</c:v>
                </c:pt>
                <c:pt idx="153">
                  <c:v>93691.95</c:v>
                </c:pt>
                <c:pt idx="154">
                  <c:v>95966.9</c:v>
                </c:pt>
                <c:pt idx="155">
                  <c:v>96488.15</c:v>
                </c:pt>
                <c:pt idx="156">
                  <c:v>99802.5</c:v>
                </c:pt>
                <c:pt idx="157">
                  <c:v>101410.999999999</c:v>
                </c:pt>
                <c:pt idx="158">
                  <c:v>102599.44999999899</c:v>
                </c:pt>
                <c:pt idx="159">
                  <c:v>104852.1</c:v>
                </c:pt>
                <c:pt idx="160">
                  <c:v>104661.25</c:v>
                </c:pt>
                <c:pt idx="161">
                  <c:v>106410.35</c:v>
                </c:pt>
                <c:pt idx="162">
                  <c:v>108532</c:v>
                </c:pt>
                <c:pt idx="163">
                  <c:v>111644.349999999</c:v>
                </c:pt>
                <c:pt idx="164">
                  <c:v>111873.3</c:v>
                </c:pt>
                <c:pt idx="165">
                  <c:v>113273.85</c:v>
                </c:pt>
                <c:pt idx="166">
                  <c:v>114631.35</c:v>
                </c:pt>
                <c:pt idx="167">
                  <c:v>116054.7</c:v>
                </c:pt>
                <c:pt idx="168">
                  <c:v>118812.6</c:v>
                </c:pt>
                <c:pt idx="169">
                  <c:v>118824.15</c:v>
                </c:pt>
                <c:pt idx="170">
                  <c:v>121324.4</c:v>
                </c:pt>
                <c:pt idx="171">
                  <c:v>124098.25</c:v>
                </c:pt>
                <c:pt idx="172">
                  <c:v>126765.55</c:v>
                </c:pt>
                <c:pt idx="173">
                  <c:v>127137</c:v>
                </c:pt>
                <c:pt idx="174">
                  <c:v>128576.55</c:v>
                </c:pt>
                <c:pt idx="175">
                  <c:v>131414.15</c:v>
                </c:pt>
                <c:pt idx="176">
                  <c:v>132120.65</c:v>
                </c:pt>
                <c:pt idx="177">
                  <c:v>134150.70000000001</c:v>
                </c:pt>
                <c:pt idx="178">
                  <c:v>135200.04999999999</c:v>
                </c:pt>
                <c:pt idx="179">
                  <c:v>139479.15</c:v>
                </c:pt>
                <c:pt idx="180">
                  <c:v>138546.9</c:v>
                </c:pt>
                <c:pt idx="181">
                  <c:v>143997.79999999999</c:v>
                </c:pt>
                <c:pt idx="182">
                  <c:v>143213.99999999901</c:v>
                </c:pt>
                <c:pt idx="183">
                  <c:v>145468.44999999899</c:v>
                </c:pt>
                <c:pt idx="184">
                  <c:v>145569.15</c:v>
                </c:pt>
                <c:pt idx="185">
                  <c:v>145720.399999999</c:v>
                </c:pt>
                <c:pt idx="186">
                  <c:v>150993.75</c:v>
                </c:pt>
                <c:pt idx="187">
                  <c:v>153419.79999999999</c:v>
                </c:pt>
                <c:pt idx="188">
                  <c:v>155340.95000000001</c:v>
                </c:pt>
                <c:pt idx="189">
                  <c:v>155161.45000000001</c:v>
                </c:pt>
                <c:pt idx="190">
                  <c:v>177370.49999999901</c:v>
                </c:pt>
                <c:pt idx="191">
                  <c:v>193400.15</c:v>
                </c:pt>
                <c:pt idx="192">
                  <c:v>206413.649999999</c:v>
                </c:pt>
                <c:pt idx="193">
                  <c:v>228300.15</c:v>
                </c:pt>
                <c:pt idx="194">
                  <c:v>244955.45</c:v>
                </c:pt>
                <c:pt idx="195">
                  <c:v>265362.65000000002</c:v>
                </c:pt>
                <c:pt idx="196">
                  <c:v>283260.65000000002</c:v>
                </c:pt>
                <c:pt idx="197">
                  <c:v>301265.59999999998</c:v>
                </c:pt>
                <c:pt idx="198">
                  <c:v>322583.59999999998</c:v>
                </c:pt>
                <c:pt idx="199">
                  <c:v>334356.2</c:v>
                </c:pt>
                <c:pt idx="200">
                  <c:v>354262.19999999902</c:v>
                </c:pt>
                <c:pt idx="201">
                  <c:v>376811.35</c:v>
                </c:pt>
                <c:pt idx="202">
                  <c:v>403211.4</c:v>
                </c:pt>
                <c:pt idx="203">
                  <c:v>415412.4</c:v>
                </c:pt>
                <c:pt idx="204">
                  <c:v>434985.35</c:v>
                </c:pt>
                <c:pt idx="205">
                  <c:v>461968.3</c:v>
                </c:pt>
                <c:pt idx="206">
                  <c:v>474440.45</c:v>
                </c:pt>
                <c:pt idx="207">
                  <c:v>495204.6</c:v>
                </c:pt>
                <c:pt idx="208">
                  <c:v>511413.4</c:v>
                </c:pt>
                <c:pt idx="209">
                  <c:v>533128.89999999898</c:v>
                </c:pt>
                <c:pt idx="210">
                  <c:v>562035.65</c:v>
                </c:pt>
                <c:pt idx="211">
                  <c:v>569794.19999999902</c:v>
                </c:pt>
                <c:pt idx="212">
                  <c:v>591739.30000000005</c:v>
                </c:pt>
                <c:pt idx="213">
                  <c:v>613527.19999999995</c:v>
                </c:pt>
                <c:pt idx="214">
                  <c:v>631478.4</c:v>
                </c:pt>
                <c:pt idx="215">
                  <c:v>648200.15</c:v>
                </c:pt>
                <c:pt idx="216">
                  <c:v>672402</c:v>
                </c:pt>
                <c:pt idx="217">
                  <c:v>694783.8</c:v>
                </c:pt>
                <c:pt idx="218">
                  <c:v>706072.299999999</c:v>
                </c:pt>
                <c:pt idx="219">
                  <c:v>725553.94999999902</c:v>
                </c:pt>
                <c:pt idx="220">
                  <c:v>752589.5</c:v>
                </c:pt>
                <c:pt idx="221">
                  <c:v>785345.6</c:v>
                </c:pt>
                <c:pt idx="222">
                  <c:v>796450.8</c:v>
                </c:pt>
                <c:pt idx="223">
                  <c:v>813377.45</c:v>
                </c:pt>
                <c:pt idx="224">
                  <c:v>843685.15</c:v>
                </c:pt>
                <c:pt idx="225">
                  <c:v>849222.85</c:v>
                </c:pt>
                <c:pt idx="226">
                  <c:v>881790.7</c:v>
                </c:pt>
                <c:pt idx="227">
                  <c:v>897571.1</c:v>
                </c:pt>
                <c:pt idx="228">
                  <c:v>925017.2</c:v>
                </c:pt>
                <c:pt idx="229">
                  <c:v>934200.89999999898</c:v>
                </c:pt>
                <c:pt idx="230">
                  <c:v>955024.5</c:v>
                </c:pt>
                <c:pt idx="231">
                  <c:v>974171.6</c:v>
                </c:pt>
                <c:pt idx="232">
                  <c:v>996263.4</c:v>
                </c:pt>
                <c:pt idx="233">
                  <c:v>1016140.95</c:v>
                </c:pt>
                <c:pt idx="234">
                  <c:v>1054548.1499999999</c:v>
                </c:pt>
                <c:pt idx="235">
                  <c:v>1063040.95</c:v>
                </c:pt>
                <c:pt idx="236">
                  <c:v>1073740.3499999901</c:v>
                </c:pt>
                <c:pt idx="237">
                  <c:v>1114757</c:v>
                </c:pt>
                <c:pt idx="238">
                  <c:v>1138501.45</c:v>
                </c:pt>
                <c:pt idx="239">
                  <c:v>1167454.04999999</c:v>
                </c:pt>
                <c:pt idx="240">
                  <c:v>1167127.24999999</c:v>
                </c:pt>
                <c:pt idx="241">
                  <c:v>1180571.7</c:v>
                </c:pt>
                <c:pt idx="242">
                  <c:v>1223975.9499999899</c:v>
                </c:pt>
                <c:pt idx="243">
                  <c:v>1236613.2</c:v>
                </c:pt>
                <c:pt idx="244">
                  <c:v>1270443.5</c:v>
                </c:pt>
                <c:pt idx="245">
                  <c:v>1277953.74999999</c:v>
                </c:pt>
                <c:pt idx="246">
                  <c:v>1314387.7</c:v>
                </c:pt>
                <c:pt idx="247">
                  <c:v>1310120.6000000001</c:v>
                </c:pt>
                <c:pt idx="248">
                  <c:v>1353884.8499999901</c:v>
                </c:pt>
                <c:pt idx="249">
                  <c:v>1359758.75</c:v>
                </c:pt>
                <c:pt idx="250">
                  <c:v>1387163.4</c:v>
                </c:pt>
                <c:pt idx="251">
                  <c:v>1403401.9</c:v>
                </c:pt>
                <c:pt idx="252">
                  <c:v>1412857.8</c:v>
                </c:pt>
                <c:pt idx="253">
                  <c:v>1441394.4</c:v>
                </c:pt>
                <c:pt idx="254">
                  <c:v>1465627.54999999</c:v>
                </c:pt>
                <c:pt idx="255">
                  <c:v>1475281.05</c:v>
                </c:pt>
                <c:pt idx="256">
                  <c:v>1504938.79999999</c:v>
                </c:pt>
                <c:pt idx="257">
                  <c:v>1525972.29999999</c:v>
                </c:pt>
                <c:pt idx="258">
                  <c:v>1549198.9</c:v>
                </c:pt>
                <c:pt idx="259">
                  <c:v>1584365.8499999901</c:v>
                </c:pt>
                <c:pt idx="260">
                  <c:v>1608350.5</c:v>
                </c:pt>
                <c:pt idx="261">
                  <c:v>1637726</c:v>
                </c:pt>
                <c:pt idx="262">
                  <c:v>1643530</c:v>
                </c:pt>
                <c:pt idx="263">
                  <c:v>1646451.99999999</c:v>
                </c:pt>
                <c:pt idx="264">
                  <c:v>1695314.7</c:v>
                </c:pt>
                <c:pt idx="265">
                  <c:v>1692908.8499999901</c:v>
                </c:pt>
                <c:pt idx="266">
                  <c:v>1718148.2</c:v>
                </c:pt>
                <c:pt idx="267">
                  <c:v>1742467.25</c:v>
                </c:pt>
                <c:pt idx="268">
                  <c:v>1770261.7</c:v>
                </c:pt>
                <c:pt idx="269">
                  <c:v>1814238.7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EE-4741-98B7-28227EED5F85}"/>
            </c:ext>
          </c:extLst>
        </c:ser>
        <c:ser>
          <c:idx val="2"/>
          <c:order val="2"/>
          <c:tx>
            <c:strRef>
              <c:f>Comparisons!$AA$3</c:f>
              <c:strCache>
                <c:ptCount val="1"/>
                <c:pt idx="0">
                  <c:v>mergesortlinked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Comparisons!$AB$4:$AB$273</c:f>
                <c:numCache>
                  <c:formatCode>General</c:formatCode>
                  <c:ptCount val="270"/>
                  <c:pt idx="0">
                    <c:v>1.19478031453495</c:v>
                  </c:pt>
                  <c:pt idx="1">
                    <c:v>3.0079062485391699</c:v>
                  </c:pt>
                  <c:pt idx="2">
                    <c:v>3.2011716605023102</c:v>
                  </c:pt>
                  <c:pt idx="3">
                    <c:v>3.59548327766755</c:v>
                  </c:pt>
                  <c:pt idx="4">
                    <c:v>4.2237424163864299</c:v>
                  </c:pt>
                  <c:pt idx="5">
                    <c:v>2.7676705006254898</c:v>
                  </c:pt>
                  <c:pt idx="6">
                    <c:v>5.3056573579537396</c:v>
                  </c:pt>
                  <c:pt idx="7">
                    <c:v>4.98472667254428</c:v>
                  </c:pt>
                  <c:pt idx="8">
                    <c:v>6.1854668376799502</c:v>
                  </c:pt>
                  <c:pt idx="9">
                    <c:v>5.6415866562325396</c:v>
                  </c:pt>
                  <c:pt idx="10">
                    <c:v>6.8649471957226602</c:v>
                  </c:pt>
                  <c:pt idx="11">
                    <c:v>4.5814844755747499</c:v>
                  </c:pt>
                  <c:pt idx="12">
                    <c:v>5.1036751464118897</c:v>
                  </c:pt>
                  <c:pt idx="13">
                    <c:v>8.4823345842965505</c:v>
                  </c:pt>
                  <c:pt idx="14">
                    <c:v>7.8204859184015003</c:v>
                  </c:pt>
                  <c:pt idx="15">
                    <c:v>6.8014704292620198</c:v>
                  </c:pt>
                  <c:pt idx="16">
                    <c:v>5.6078070580019501</c:v>
                  </c:pt>
                  <c:pt idx="17">
                    <c:v>7.4020267494498801</c:v>
                  </c:pt>
                  <c:pt idx="18">
                    <c:v>7.9120161779468701</c:v>
                  </c:pt>
                  <c:pt idx="19">
                    <c:v>8.0087452200785094</c:v>
                  </c:pt>
                  <c:pt idx="20">
                    <c:v>6.6728929258493999</c:v>
                  </c:pt>
                  <c:pt idx="21">
                    <c:v>7.9874902191038304</c:v>
                  </c:pt>
                  <c:pt idx="22">
                    <c:v>7.4188947963990701</c:v>
                  </c:pt>
                  <c:pt idx="23">
                    <c:v>7.5820511737398997</c:v>
                  </c:pt>
                  <c:pt idx="24">
                    <c:v>7.4650853980092897</c:v>
                  </c:pt>
                  <c:pt idx="25">
                    <c:v>8.0461170759993994</c:v>
                  </c:pt>
                  <c:pt idx="26">
                    <c:v>8.4610874006112393</c:v>
                  </c:pt>
                  <c:pt idx="27">
                    <c:v>11.841769293442001</c:v>
                  </c:pt>
                  <c:pt idx="28">
                    <c:v>9.4026591982668393</c:v>
                  </c:pt>
                  <c:pt idx="29">
                    <c:v>9.7462813419528498</c:v>
                  </c:pt>
                  <c:pt idx="30">
                    <c:v>10.800347216639</c:v>
                  </c:pt>
                  <c:pt idx="31">
                    <c:v>9.4530418385441699</c:v>
                  </c:pt>
                  <c:pt idx="32">
                    <c:v>10.0810465723962</c:v>
                  </c:pt>
                  <c:pt idx="33">
                    <c:v>10.509043724310899</c:v>
                  </c:pt>
                  <c:pt idx="34">
                    <c:v>12.294307625828701</c:v>
                  </c:pt>
                  <c:pt idx="35">
                    <c:v>9.9904954831409007</c:v>
                  </c:pt>
                  <c:pt idx="36">
                    <c:v>7.9679043668842899</c:v>
                  </c:pt>
                  <c:pt idx="37">
                    <c:v>12.8151277793097</c:v>
                  </c:pt>
                  <c:pt idx="38">
                    <c:v>10.714009520207901</c:v>
                  </c:pt>
                  <c:pt idx="39">
                    <c:v>9.6617803744109505</c:v>
                  </c:pt>
                  <c:pt idx="40">
                    <c:v>10.218977444145199</c:v>
                  </c:pt>
                  <c:pt idx="41">
                    <c:v>11.536463929477</c:v>
                  </c:pt>
                  <c:pt idx="42">
                    <c:v>14.4356329960757</c:v>
                  </c:pt>
                  <c:pt idx="43">
                    <c:v>11.455457214756001</c:v>
                  </c:pt>
                  <c:pt idx="44">
                    <c:v>9.9613001157168508</c:v>
                  </c:pt>
                  <c:pt idx="45">
                    <c:v>13.997410474739899</c:v>
                  </c:pt>
                  <c:pt idx="46">
                    <c:v>8.6421930087218009</c:v>
                  </c:pt>
                  <c:pt idx="47">
                    <c:v>12.214335839551</c:v>
                  </c:pt>
                  <c:pt idx="48">
                    <c:v>9.5341491492619497</c:v>
                  </c:pt>
                  <c:pt idx="49">
                    <c:v>14.5735205080101</c:v>
                  </c:pt>
                  <c:pt idx="50">
                    <c:v>13.057181931946401</c:v>
                  </c:pt>
                  <c:pt idx="51">
                    <c:v>12.361634196420299</c:v>
                  </c:pt>
                  <c:pt idx="52">
                    <c:v>7.8287930103628298</c:v>
                  </c:pt>
                  <c:pt idx="53">
                    <c:v>9.6916200919047295</c:v>
                  </c:pt>
                  <c:pt idx="54">
                    <c:v>11.7307288775848</c:v>
                  </c:pt>
                  <c:pt idx="55">
                    <c:v>18.1782149840231</c:v>
                  </c:pt>
                  <c:pt idx="56">
                    <c:v>15.188482478676599</c:v>
                  </c:pt>
                  <c:pt idx="57">
                    <c:v>11.8198984770743</c:v>
                  </c:pt>
                  <c:pt idx="58">
                    <c:v>14.957523190410001</c:v>
                  </c:pt>
                  <c:pt idx="59">
                    <c:v>14.903019828134299</c:v>
                  </c:pt>
                  <c:pt idx="60">
                    <c:v>11.1914029509188</c:v>
                  </c:pt>
                  <c:pt idx="61">
                    <c:v>13.1349724020865</c:v>
                  </c:pt>
                  <c:pt idx="62">
                    <c:v>13.5028700651702</c:v>
                  </c:pt>
                  <c:pt idx="63">
                    <c:v>16.5132522537589</c:v>
                  </c:pt>
                  <c:pt idx="64">
                    <c:v>16.961426826922999</c:v>
                  </c:pt>
                  <c:pt idx="65">
                    <c:v>11.191067866590499</c:v>
                  </c:pt>
                  <c:pt idx="66">
                    <c:v>13.723246700148801</c:v>
                  </c:pt>
                  <c:pt idx="67">
                    <c:v>13.931618714271799</c:v>
                  </c:pt>
                  <c:pt idx="68">
                    <c:v>15.160804728276799</c:v>
                  </c:pt>
                  <c:pt idx="69">
                    <c:v>12.233049496893299</c:v>
                  </c:pt>
                  <c:pt idx="70">
                    <c:v>15.0926306526195</c:v>
                  </c:pt>
                  <c:pt idx="71">
                    <c:v>10.8899035810045</c:v>
                  </c:pt>
                  <c:pt idx="72">
                    <c:v>14.238679713624601</c:v>
                  </c:pt>
                  <c:pt idx="73">
                    <c:v>12.0965904278124</c:v>
                  </c:pt>
                  <c:pt idx="74">
                    <c:v>13.6318560723858</c:v>
                  </c:pt>
                  <c:pt idx="75">
                    <c:v>16.328196471345301</c:v>
                  </c:pt>
                  <c:pt idx="76">
                    <c:v>11.010903686895301</c:v>
                  </c:pt>
                  <c:pt idx="77">
                    <c:v>11.412274093914601</c:v>
                  </c:pt>
                  <c:pt idx="78">
                    <c:v>16.3691019911879</c:v>
                  </c:pt>
                  <c:pt idx="79">
                    <c:v>16.481732311440801</c:v>
                  </c:pt>
                  <c:pt idx="80">
                    <c:v>20.0059990997634</c:v>
                  </c:pt>
                  <c:pt idx="81">
                    <c:v>17.652974253370498</c:v>
                  </c:pt>
                  <c:pt idx="82">
                    <c:v>18.847015678904999</c:v>
                  </c:pt>
                  <c:pt idx="83">
                    <c:v>11.708543888489</c:v>
                  </c:pt>
                  <c:pt idx="84">
                    <c:v>13.828955130256</c:v>
                  </c:pt>
                  <c:pt idx="85">
                    <c:v>12.7357763803558</c:v>
                  </c:pt>
                  <c:pt idx="86">
                    <c:v>12.4241699917742</c:v>
                  </c:pt>
                  <c:pt idx="87">
                    <c:v>16.215424755157201</c:v>
                  </c:pt>
                  <c:pt idx="88">
                    <c:v>14.4439433680684</c:v>
                  </c:pt>
                  <c:pt idx="89">
                    <c:v>11.2750831481464</c:v>
                  </c:pt>
                  <c:pt idx="90">
                    <c:v>16.5537760043917</c:v>
                  </c:pt>
                  <c:pt idx="91">
                    <c:v>16.4962874605989</c:v>
                  </c:pt>
                  <c:pt idx="92">
                    <c:v>12.599206324292201</c:v>
                  </c:pt>
                  <c:pt idx="93">
                    <c:v>19.5537080883364</c:v>
                  </c:pt>
                  <c:pt idx="94">
                    <c:v>21.383170953100802</c:v>
                  </c:pt>
                  <c:pt idx="95">
                    <c:v>15.0103297761069</c:v>
                  </c:pt>
                  <c:pt idx="96">
                    <c:v>14.8535349322211</c:v>
                  </c:pt>
                  <c:pt idx="97">
                    <c:v>18.153443199553099</c:v>
                  </c:pt>
                  <c:pt idx="98">
                    <c:v>16.4815047865902</c:v>
                  </c:pt>
                  <c:pt idx="99">
                    <c:v>21.0058920302729</c:v>
                  </c:pt>
                  <c:pt idx="100">
                    <c:v>19.839039795462799</c:v>
                  </c:pt>
                  <c:pt idx="101">
                    <c:v>14.179562758325201</c:v>
                  </c:pt>
                  <c:pt idx="102">
                    <c:v>18.561788706685899</c:v>
                  </c:pt>
                  <c:pt idx="103">
                    <c:v>21.533926719219998</c:v>
                  </c:pt>
                  <c:pt idx="104">
                    <c:v>22.132046900716102</c:v>
                  </c:pt>
                  <c:pt idx="105">
                    <c:v>22.508831600910401</c:v>
                  </c:pt>
                  <c:pt idx="106">
                    <c:v>16.281891784539201</c:v>
                  </c:pt>
                  <c:pt idx="107">
                    <c:v>22.985375783878101</c:v>
                  </c:pt>
                  <c:pt idx="108">
                    <c:v>26.495801557088001</c:v>
                  </c:pt>
                  <c:pt idx="109">
                    <c:v>23.045335751872901</c:v>
                  </c:pt>
                  <c:pt idx="110">
                    <c:v>28.8400329403831</c:v>
                  </c:pt>
                  <c:pt idx="111">
                    <c:v>25.717892604687201</c:v>
                  </c:pt>
                  <c:pt idx="112">
                    <c:v>28.792837649564301</c:v>
                  </c:pt>
                  <c:pt idx="113">
                    <c:v>26.141155296825001</c:v>
                  </c:pt>
                  <c:pt idx="114">
                    <c:v>26.376646865032701</c:v>
                  </c:pt>
                  <c:pt idx="115">
                    <c:v>17.154882689224699</c:v>
                  </c:pt>
                  <c:pt idx="116">
                    <c:v>24.2260190723809</c:v>
                  </c:pt>
                  <c:pt idx="117">
                    <c:v>25.096613315628201</c:v>
                  </c:pt>
                  <c:pt idx="118">
                    <c:v>22.894540838484598</c:v>
                  </c:pt>
                  <c:pt idx="119">
                    <c:v>20.0056866935644</c:v>
                  </c:pt>
                  <c:pt idx="120">
                    <c:v>41.165367728402103</c:v>
                  </c:pt>
                  <c:pt idx="121">
                    <c:v>39.547439860541701</c:v>
                  </c:pt>
                  <c:pt idx="122">
                    <c:v>25.762909380025999</c:v>
                  </c:pt>
                  <c:pt idx="123">
                    <c:v>35.719007546204701</c:v>
                  </c:pt>
                  <c:pt idx="124">
                    <c:v>38.386553637342701</c:v>
                  </c:pt>
                  <c:pt idx="125">
                    <c:v>29.4473683081623</c:v>
                  </c:pt>
                  <c:pt idx="126">
                    <c:v>34.190495755539096</c:v>
                  </c:pt>
                  <c:pt idx="127">
                    <c:v>26.7411200276612</c:v>
                  </c:pt>
                  <c:pt idx="128">
                    <c:v>26.872802245299599</c:v>
                  </c:pt>
                  <c:pt idx="129">
                    <c:v>27.134111363993899</c:v>
                  </c:pt>
                  <c:pt idx="130">
                    <c:v>29.475201443638099</c:v>
                  </c:pt>
                  <c:pt idx="131">
                    <c:v>34.815047025389902</c:v>
                  </c:pt>
                  <c:pt idx="132">
                    <c:v>39.504430124073302</c:v>
                  </c:pt>
                  <c:pt idx="133">
                    <c:v>30.3322848061933</c:v>
                  </c:pt>
                  <c:pt idx="134">
                    <c:v>48.818439136980999</c:v>
                  </c:pt>
                  <c:pt idx="135">
                    <c:v>34.452684948937303</c:v>
                  </c:pt>
                  <c:pt idx="136">
                    <c:v>23.8211565578173</c:v>
                  </c:pt>
                  <c:pt idx="137">
                    <c:v>33.293054827863301</c:v>
                  </c:pt>
                  <c:pt idx="138">
                    <c:v>38.397916605182203</c:v>
                  </c:pt>
                  <c:pt idx="139">
                    <c:v>29.257477660357601</c:v>
                  </c:pt>
                  <c:pt idx="140">
                    <c:v>35.369478354173097</c:v>
                  </c:pt>
                  <c:pt idx="141">
                    <c:v>36.818847083172699</c:v>
                  </c:pt>
                  <c:pt idx="142">
                    <c:v>36.211738427778499</c:v>
                  </c:pt>
                  <c:pt idx="143">
                    <c:v>41.017404851170099</c:v>
                  </c:pt>
                  <c:pt idx="144">
                    <c:v>40.507869603439502</c:v>
                  </c:pt>
                  <c:pt idx="145">
                    <c:v>37.724792912940501</c:v>
                  </c:pt>
                  <c:pt idx="146">
                    <c:v>46.706102375219302</c:v>
                  </c:pt>
                  <c:pt idx="147">
                    <c:v>47.734578663193197</c:v>
                  </c:pt>
                  <c:pt idx="148">
                    <c:v>43.776563394929497</c:v>
                  </c:pt>
                  <c:pt idx="149">
                    <c:v>52.689538818950297</c:v>
                  </c:pt>
                  <c:pt idx="150">
                    <c:v>44.4082199400655</c:v>
                  </c:pt>
                  <c:pt idx="151">
                    <c:v>29.474183650598299</c:v>
                  </c:pt>
                  <c:pt idx="152">
                    <c:v>44.096598510870201</c:v>
                  </c:pt>
                  <c:pt idx="153">
                    <c:v>44.889419704127199</c:v>
                  </c:pt>
                  <c:pt idx="154">
                    <c:v>31.823890430559</c:v>
                  </c:pt>
                  <c:pt idx="155">
                    <c:v>58.495534009086299</c:v>
                  </c:pt>
                  <c:pt idx="156">
                    <c:v>37.485830656395997</c:v>
                  </c:pt>
                  <c:pt idx="157">
                    <c:v>37.194219953375303</c:v>
                  </c:pt>
                  <c:pt idx="158">
                    <c:v>38.744677024220699</c:v>
                  </c:pt>
                  <c:pt idx="159">
                    <c:v>35.474075025203</c:v>
                  </c:pt>
                  <c:pt idx="160">
                    <c:v>44.022607858146401</c:v>
                  </c:pt>
                  <c:pt idx="161">
                    <c:v>51.743091278730503</c:v>
                  </c:pt>
                  <c:pt idx="162">
                    <c:v>72.353023433980596</c:v>
                  </c:pt>
                  <c:pt idx="163">
                    <c:v>47.303699657606003</c:v>
                  </c:pt>
                  <c:pt idx="164">
                    <c:v>49.816136953720303</c:v>
                  </c:pt>
                  <c:pt idx="165">
                    <c:v>40.327905949171701</c:v>
                  </c:pt>
                  <c:pt idx="166">
                    <c:v>48.4529410872033</c:v>
                  </c:pt>
                  <c:pt idx="167">
                    <c:v>54.208947606556102</c:v>
                  </c:pt>
                  <c:pt idx="168">
                    <c:v>48.567890648657297</c:v>
                  </c:pt>
                  <c:pt idx="169">
                    <c:v>54.374511488550603</c:v>
                  </c:pt>
                  <c:pt idx="170">
                    <c:v>42.861404576714598</c:v>
                  </c:pt>
                  <c:pt idx="171">
                    <c:v>51.256804428572003</c:v>
                  </c:pt>
                  <c:pt idx="172">
                    <c:v>54.552978838488599</c:v>
                  </c:pt>
                  <c:pt idx="173">
                    <c:v>38.46153919308</c:v>
                  </c:pt>
                  <c:pt idx="174">
                    <c:v>50.699013791094998</c:v>
                  </c:pt>
                  <c:pt idx="175">
                    <c:v>49.567227055182897</c:v>
                  </c:pt>
                  <c:pt idx="176">
                    <c:v>52.990069808611601</c:v>
                  </c:pt>
                  <c:pt idx="177">
                    <c:v>40.587066899025103</c:v>
                  </c:pt>
                  <c:pt idx="178">
                    <c:v>45.463694309073396</c:v>
                  </c:pt>
                  <c:pt idx="179">
                    <c:v>43.671615485169198</c:v>
                  </c:pt>
                  <c:pt idx="180">
                    <c:v>54.602106198360097</c:v>
                  </c:pt>
                  <c:pt idx="181">
                    <c:v>54.535676443147601</c:v>
                  </c:pt>
                  <c:pt idx="182">
                    <c:v>46.346817583870703</c:v>
                  </c:pt>
                  <c:pt idx="183">
                    <c:v>56.884444272160898</c:v>
                  </c:pt>
                  <c:pt idx="184">
                    <c:v>66.493514698414302</c:v>
                  </c:pt>
                  <c:pt idx="185">
                    <c:v>51.587789227003199</c:v>
                  </c:pt>
                  <c:pt idx="186">
                    <c:v>49.648766349225603</c:v>
                  </c:pt>
                  <c:pt idx="187">
                    <c:v>38.1049536861332</c:v>
                  </c:pt>
                  <c:pt idx="188">
                    <c:v>54.189367048752302</c:v>
                  </c:pt>
                  <c:pt idx="189">
                    <c:v>65.610288805774303</c:v>
                  </c:pt>
                  <c:pt idx="190">
                    <c:v>48.151946888638399</c:v>
                  </c:pt>
                  <c:pt idx="191">
                    <c:v>58.1915801980916</c:v>
                  </c:pt>
                  <c:pt idx="192">
                    <c:v>54.153000740182897</c:v>
                  </c:pt>
                  <c:pt idx="193">
                    <c:v>75.316067382404697</c:v>
                  </c:pt>
                  <c:pt idx="194">
                    <c:v>75.485942416064503</c:v>
                  </c:pt>
                  <c:pt idx="195">
                    <c:v>53.016412604901497</c:v>
                  </c:pt>
                  <c:pt idx="196">
                    <c:v>71.475363054717704</c:v>
                  </c:pt>
                  <c:pt idx="197">
                    <c:v>79.7442631586364</c:v>
                  </c:pt>
                  <c:pt idx="198">
                    <c:v>85.123968445833597</c:v>
                  </c:pt>
                  <c:pt idx="199">
                    <c:v>80.589391323526399</c:v>
                  </c:pt>
                  <c:pt idx="200">
                    <c:v>84.181040084841101</c:v>
                  </c:pt>
                  <c:pt idx="201">
                    <c:v>65.912062582629602</c:v>
                  </c:pt>
                  <c:pt idx="202">
                    <c:v>40.144862882679497</c:v>
                  </c:pt>
                  <c:pt idx="203">
                    <c:v>60.829495257532201</c:v>
                  </c:pt>
                  <c:pt idx="204">
                    <c:v>88.887007405183894</c:v>
                  </c:pt>
                  <c:pt idx="205">
                    <c:v>81.513127586126004</c:v>
                  </c:pt>
                  <c:pt idx="206">
                    <c:v>110.29608990127301</c:v>
                  </c:pt>
                  <c:pt idx="207">
                    <c:v>65.140539969436503</c:v>
                  </c:pt>
                  <c:pt idx="208">
                    <c:v>106.59765531956501</c:v>
                  </c:pt>
                  <c:pt idx="209">
                    <c:v>113.758560026259</c:v>
                  </c:pt>
                  <c:pt idx="210">
                    <c:v>77.485014420317398</c:v>
                  </c:pt>
                  <c:pt idx="211">
                    <c:v>101.82607685046899</c:v>
                  </c:pt>
                  <c:pt idx="212">
                    <c:v>69.919881911188895</c:v>
                  </c:pt>
                  <c:pt idx="213">
                    <c:v>83.129777859928197</c:v>
                  </c:pt>
                  <c:pt idx="214">
                    <c:v>96.418567037578796</c:v>
                  </c:pt>
                  <c:pt idx="215">
                    <c:v>115.332302669557</c:v>
                  </c:pt>
                  <c:pt idx="216">
                    <c:v>115.404939182831</c:v>
                  </c:pt>
                  <c:pt idx="217">
                    <c:v>81.782392984346501</c:v>
                  </c:pt>
                  <c:pt idx="218">
                    <c:v>111.378846723956</c:v>
                  </c:pt>
                  <c:pt idx="219">
                    <c:v>99.061735690564902</c:v>
                  </c:pt>
                  <c:pt idx="220">
                    <c:v>101.22809640826701</c:v>
                  </c:pt>
                  <c:pt idx="221">
                    <c:v>117.18697656133</c:v>
                  </c:pt>
                  <c:pt idx="222">
                    <c:v>119.742755073441</c:v>
                  </c:pt>
                  <c:pt idx="223">
                    <c:v>89.608592724898401</c:v>
                  </c:pt>
                  <c:pt idx="224">
                    <c:v>130.043176142129</c:v>
                  </c:pt>
                  <c:pt idx="225">
                    <c:v>124.56620750134999</c:v>
                  </c:pt>
                  <c:pt idx="226">
                    <c:v>113.91289498578701</c:v>
                  </c:pt>
                  <c:pt idx="227">
                    <c:v>119.149023525704</c:v>
                  </c:pt>
                  <c:pt idx="228">
                    <c:v>137.059986207995</c:v>
                  </c:pt>
                  <c:pt idx="229">
                    <c:v>145.41265449709101</c:v>
                  </c:pt>
                  <c:pt idx="230">
                    <c:v>131.37171462984301</c:v>
                  </c:pt>
                  <c:pt idx="231">
                    <c:v>104.67693160274401</c:v>
                  </c:pt>
                  <c:pt idx="232">
                    <c:v>143.70959478001399</c:v>
                  </c:pt>
                  <c:pt idx="233">
                    <c:v>99.815579457035398</c:v>
                  </c:pt>
                  <c:pt idx="234">
                    <c:v>127.673450684806</c:v>
                  </c:pt>
                  <c:pt idx="235">
                    <c:v>149.63635975635299</c:v>
                  </c:pt>
                  <c:pt idx="236">
                    <c:v>144.45999552684799</c:v>
                  </c:pt>
                  <c:pt idx="237">
                    <c:v>144.91006606200099</c:v>
                  </c:pt>
                  <c:pt idx="238">
                    <c:v>127.581142321177</c:v>
                  </c:pt>
                  <c:pt idx="239">
                    <c:v>120.06369210187</c:v>
                  </c:pt>
                  <c:pt idx="240">
                    <c:v>117.111015144451</c:v>
                  </c:pt>
                  <c:pt idx="241">
                    <c:v>127.76188732762</c:v>
                  </c:pt>
                  <c:pt idx="242">
                    <c:v>107.523486033648</c:v>
                  </c:pt>
                  <c:pt idx="243">
                    <c:v>106.975827347671</c:v>
                  </c:pt>
                  <c:pt idx="244">
                    <c:v>144.487879472477</c:v>
                  </c:pt>
                  <c:pt idx="245">
                    <c:v>146.04159455054901</c:v>
                  </c:pt>
                  <c:pt idx="246">
                    <c:v>144.01020903955799</c:v>
                  </c:pt>
                  <c:pt idx="247">
                    <c:v>141.43213204089301</c:v>
                  </c:pt>
                  <c:pt idx="248">
                    <c:v>137.76632322325</c:v>
                  </c:pt>
                  <c:pt idx="249">
                    <c:v>157.26610469375399</c:v>
                  </c:pt>
                  <c:pt idx="250">
                    <c:v>172.77873200823899</c:v>
                  </c:pt>
                  <c:pt idx="251">
                    <c:v>168.735473188388</c:v>
                  </c:pt>
                  <c:pt idx="252">
                    <c:v>146.07751497358899</c:v>
                  </c:pt>
                  <c:pt idx="253">
                    <c:v>152.01345444410899</c:v>
                  </c:pt>
                  <c:pt idx="254">
                    <c:v>155.54594267676299</c:v>
                  </c:pt>
                  <c:pt idx="255">
                    <c:v>132.550402228206</c:v>
                  </c:pt>
                  <c:pt idx="256">
                    <c:v>119.027507776235</c:v>
                  </c:pt>
                  <c:pt idx="257">
                    <c:v>148.57068038584299</c:v>
                  </c:pt>
                  <c:pt idx="258">
                    <c:v>146.11655403574599</c:v>
                  </c:pt>
                  <c:pt idx="259">
                    <c:v>167.39265231433501</c:v>
                  </c:pt>
                  <c:pt idx="260">
                    <c:v>161.947860804459</c:v>
                  </c:pt>
                  <c:pt idx="261">
                    <c:v>109.120300541349</c:v>
                  </c:pt>
                  <c:pt idx="262">
                    <c:v>118.28021692910799</c:v>
                  </c:pt>
                  <c:pt idx="263">
                    <c:v>142.07283408712101</c:v>
                  </c:pt>
                  <c:pt idx="264">
                    <c:v>106.90294545097299</c:v>
                  </c:pt>
                  <c:pt idx="265">
                    <c:v>166.036525154999</c:v>
                  </c:pt>
                  <c:pt idx="266">
                    <c:v>153.66016573335801</c:v>
                  </c:pt>
                  <c:pt idx="267">
                    <c:v>159.370825619351</c:v>
                  </c:pt>
                  <c:pt idx="268">
                    <c:v>147.03057584861301</c:v>
                  </c:pt>
                  <c:pt idx="269">
                    <c:v>145.30398160515901</c:v>
                  </c:pt>
                </c:numCache>
              </c:numRef>
            </c:plus>
            <c:minus>
              <c:numRef>
                <c:f>Comparisons!$AB$4:$AB$273</c:f>
                <c:numCache>
                  <c:formatCode>General</c:formatCode>
                  <c:ptCount val="270"/>
                  <c:pt idx="0">
                    <c:v>1.19478031453495</c:v>
                  </c:pt>
                  <c:pt idx="1">
                    <c:v>3.0079062485391699</c:v>
                  </c:pt>
                  <c:pt idx="2">
                    <c:v>3.2011716605023102</c:v>
                  </c:pt>
                  <c:pt idx="3">
                    <c:v>3.59548327766755</c:v>
                  </c:pt>
                  <c:pt idx="4">
                    <c:v>4.2237424163864299</c:v>
                  </c:pt>
                  <c:pt idx="5">
                    <c:v>2.7676705006254898</c:v>
                  </c:pt>
                  <c:pt idx="6">
                    <c:v>5.3056573579537396</c:v>
                  </c:pt>
                  <c:pt idx="7">
                    <c:v>4.98472667254428</c:v>
                  </c:pt>
                  <c:pt idx="8">
                    <c:v>6.1854668376799502</c:v>
                  </c:pt>
                  <c:pt idx="9">
                    <c:v>5.6415866562325396</c:v>
                  </c:pt>
                  <c:pt idx="10">
                    <c:v>6.8649471957226602</c:v>
                  </c:pt>
                  <c:pt idx="11">
                    <c:v>4.5814844755747499</c:v>
                  </c:pt>
                  <c:pt idx="12">
                    <c:v>5.1036751464118897</c:v>
                  </c:pt>
                  <c:pt idx="13">
                    <c:v>8.4823345842965505</c:v>
                  </c:pt>
                  <c:pt idx="14">
                    <c:v>7.8204859184015003</c:v>
                  </c:pt>
                  <c:pt idx="15">
                    <c:v>6.8014704292620198</c:v>
                  </c:pt>
                  <c:pt idx="16">
                    <c:v>5.6078070580019501</c:v>
                  </c:pt>
                  <c:pt idx="17">
                    <c:v>7.4020267494498801</c:v>
                  </c:pt>
                  <c:pt idx="18">
                    <c:v>7.9120161779468701</c:v>
                  </c:pt>
                  <c:pt idx="19">
                    <c:v>8.0087452200785094</c:v>
                  </c:pt>
                  <c:pt idx="20">
                    <c:v>6.6728929258493999</c:v>
                  </c:pt>
                  <c:pt idx="21">
                    <c:v>7.9874902191038304</c:v>
                  </c:pt>
                  <c:pt idx="22">
                    <c:v>7.4188947963990701</c:v>
                  </c:pt>
                  <c:pt idx="23">
                    <c:v>7.5820511737398997</c:v>
                  </c:pt>
                  <c:pt idx="24">
                    <c:v>7.4650853980092897</c:v>
                  </c:pt>
                  <c:pt idx="25">
                    <c:v>8.0461170759993994</c:v>
                  </c:pt>
                  <c:pt idx="26">
                    <c:v>8.4610874006112393</c:v>
                  </c:pt>
                  <c:pt idx="27">
                    <c:v>11.841769293442001</c:v>
                  </c:pt>
                  <c:pt idx="28">
                    <c:v>9.4026591982668393</c:v>
                  </c:pt>
                  <c:pt idx="29">
                    <c:v>9.7462813419528498</c:v>
                  </c:pt>
                  <c:pt idx="30">
                    <c:v>10.800347216639</c:v>
                  </c:pt>
                  <c:pt idx="31">
                    <c:v>9.4530418385441699</c:v>
                  </c:pt>
                  <c:pt idx="32">
                    <c:v>10.0810465723962</c:v>
                  </c:pt>
                  <c:pt idx="33">
                    <c:v>10.509043724310899</c:v>
                  </c:pt>
                  <c:pt idx="34">
                    <c:v>12.294307625828701</c:v>
                  </c:pt>
                  <c:pt idx="35">
                    <c:v>9.9904954831409007</c:v>
                  </c:pt>
                  <c:pt idx="36">
                    <c:v>7.9679043668842899</c:v>
                  </c:pt>
                  <c:pt idx="37">
                    <c:v>12.8151277793097</c:v>
                  </c:pt>
                  <c:pt idx="38">
                    <c:v>10.714009520207901</c:v>
                  </c:pt>
                  <c:pt idx="39">
                    <c:v>9.6617803744109505</c:v>
                  </c:pt>
                  <c:pt idx="40">
                    <c:v>10.218977444145199</c:v>
                  </c:pt>
                  <c:pt idx="41">
                    <c:v>11.536463929477</c:v>
                  </c:pt>
                  <c:pt idx="42">
                    <c:v>14.4356329960757</c:v>
                  </c:pt>
                  <c:pt idx="43">
                    <c:v>11.455457214756001</c:v>
                  </c:pt>
                  <c:pt idx="44">
                    <c:v>9.9613001157168508</c:v>
                  </c:pt>
                  <c:pt idx="45">
                    <c:v>13.997410474739899</c:v>
                  </c:pt>
                  <c:pt idx="46">
                    <c:v>8.6421930087218009</c:v>
                  </c:pt>
                  <c:pt idx="47">
                    <c:v>12.214335839551</c:v>
                  </c:pt>
                  <c:pt idx="48">
                    <c:v>9.5341491492619497</c:v>
                  </c:pt>
                  <c:pt idx="49">
                    <c:v>14.5735205080101</c:v>
                  </c:pt>
                  <c:pt idx="50">
                    <c:v>13.057181931946401</c:v>
                  </c:pt>
                  <c:pt idx="51">
                    <c:v>12.361634196420299</c:v>
                  </c:pt>
                  <c:pt idx="52">
                    <c:v>7.8287930103628298</c:v>
                  </c:pt>
                  <c:pt idx="53">
                    <c:v>9.6916200919047295</c:v>
                  </c:pt>
                  <c:pt idx="54">
                    <c:v>11.7307288775848</c:v>
                  </c:pt>
                  <c:pt idx="55">
                    <c:v>18.1782149840231</c:v>
                  </c:pt>
                  <c:pt idx="56">
                    <c:v>15.188482478676599</c:v>
                  </c:pt>
                  <c:pt idx="57">
                    <c:v>11.8198984770743</c:v>
                  </c:pt>
                  <c:pt idx="58">
                    <c:v>14.957523190410001</c:v>
                  </c:pt>
                  <c:pt idx="59">
                    <c:v>14.903019828134299</c:v>
                  </c:pt>
                  <c:pt idx="60">
                    <c:v>11.1914029509188</c:v>
                  </c:pt>
                  <c:pt idx="61">
                    <c:v>13.1349724020865</c:v>
                  </c:pt>
                  <c:pt idx="62">
                    <c:v>13.5028700651702</c:v>
                  </c:pt>
                  <c:pt idx="63">
                    <c:v>16.5132522537589</c:v>
                  </c:pt>
                  <c:pt idx="64">
                    <c:v>16.961426826922999</c:v>
                  </c:pt>
                  <c:pt idx="65">
                    <c:v>11.191067866590499</c:v>
                  </c:pt>
                  <c:pt idx="66">
                    <c:v>13.723246700148801</c:v>
                  </c:pt>
                  <c:pt idx="67">
                    <c:v>13.931618714271799</c:v>
                  </c:pt>
                  <c:pt idx="68">
                    <c:v>15.160804728276799</c:v>
                  </c:pt>
                  <c:pt idx="69">
                    <c:v>12.233049496893299</c:v>
                  </c:pt>
                  <c:pt idx="70">
                    <c:v>15.0926306526195</c:v>
                  </c:pt>
                  <c:pt idx="71">
                    <c:v>10.8899035810045</c:v>
                  </c:pt>
                  <c:pt idx="72">
                    <c:v>14.238679713624601</c:v>
                  </c:pt>
                  <c:pt idx="73">
                    <c:v>12.0965904278124</c:v>
                  </c:pt>
                  <c:pt idx="74">
                    <c:v>13.6318560723858</c:v>
                  </c:pt>
                  <c:pt idx="75">
                    <c:v>16.328196471345301</c:v>
                  </c:pt>
                  <c:pt idx="76">
                    <c:v>11.010903686895301</c:v>
                  </c:pt>
                  <c:pt idx="77">
                    <c:v>11.412274093914601</c:v>
                  </c:pt>
                  <c:pt idx="78">
                    <c:v>16.3691019911879</c:v>
                  </c:pt>
                  <c:pt idx="79">
                    <c:v>16.481732311440801</c:v>
                  </c:pt>
                  <c:pt idx="80">
                    <c:v>20.0059990997634</c:v>
                  </c:pt>
                  <c:pt idx="81">
                    <c:v>17.652974253370498</c:v>
                  </c:pt>
                  <c:pt idx="82">
                    <c:v>18.847015678904999</c:v>
                  </c:pt>
                  <c:pt idx="83">
                    <c:v>11.708543888489</c:v>
                  </c:pt>
                  <c:pt idx="84">
                    <c:v>13.828955130256</c:v>
                  </c:pt>
                  <c:pt idx="85">
                    <c:v>12.7357763803558</c:v>
                  </c:pt>
                  <c:pt idx="86">
                    <c:v>12.4241699917742</c:v>
                  </c:pt>
                  <c:pt idx="87">
                    <c:v>16.215424755157201</c:v>
                  </c:pt>
                  <c:pt idx="88">
                    <c:v>14.4439433680684</c:v>
                  </c:pt>
                  <c:pt idx="89">
                    <c:v>11.2750831481464</c:v>
                  </c:pt>
                  <c:pt idx="90">
                    <c:v>16.5537760043917</c:v>
                  </c:pt>
                  <c:pt idx="91">
                    <c:v>16.4962874605989</c:v>
                  </c:pt>
                  <c:pt idx="92">
                    <c:v>12.599206324292201</c:v>
                  </c:pt>
                  <c:pt idx="93">
                    <c:v>19.5537080883364</c:v>
                  </c:pt>
                  <c:pt idx="94">
                    <c:v>21.383170953100802</c:v>
                  </c:pt>
                  <c:pt idx="95">
                    <c:v>15.0103297761069</c:v>
                  </c:pt>
                  <c:pt idx="96">
                    <c:v>14.8535349322211</c:v>
                  </c:pt>
                  <c:pt idx="97">
                    <c:v>18.153443199553099</c:v>
                  </c:pt>
                  <c:pt idx="98">
                    <c:v>16.4815047865902</c:v>
                  </c:pt>
                  <c:pt idx="99">
                    <c:v>21.0058920302729</c:v>
                  </c:pt>
                  <c:pt idx="100">
                    <c:v>19.839039795462799</c:v>
                  </c:pt>
                  <c:pt idx="101">
                    <c:v>14.179562758325201</c:v>
                  </c:pt>
                  <c:pt idx="102">
                    <c:v>18.561788706685899</c:v>
                  </c:pt>
                  <c:pt idx="103">
                    <c:v>21.533926719219998</c:v>
                  </c:pt>
                  <c:pt idx="104">
                    <c:v>22.132046900716102</c:v>
                  </c:pt>
                  <c:pt idx="105">
                    <c:v>22.508831600910401</c:v>
                  </c:pt>
                  <c:pt idx="106">
                    <c:v>16.281891784539201</c:v>
                  </c:pt>
                  <c:pt idx="107">
                    <c:v>22.985375783878101</c:v>
                  </c:pt>
                  <c:pt idx="108">
                    <c:v>26.495801557088001</c:v>
                  </c:pt>
                  <c:pt idx="109">
                    <c:v>23.045335751872901</c:v>
                  </c:pt>
                  <c:pt idx="110">
                    <c:v>28.8400329403831</c:v>
                  </c:pt>
                  <c:pt idx="111">
                    <c:v>25.717892604687201</c:v>
                  </c:pt>
                  <c:pt idx="112">
                    <c:v>28.792837649564301</c:v>
                  </c:pt>
                  <c:pt idx="113">
                    <c:v>26.141155296825001</c:v>
                  </c:pt>
                  <c:pt idx="114">
                    <c:v>26.376646865032701</c:v>
                  </c:pt>
                  <c:pt idx="115">
                    <c:v>17.154882689224699</c:v>
                  </c:pt>
                  <c:pt idx="116">
                    <c:v>24.2260190723809</c:v>
                  </c:pt>
                  <c:pt idx="117">
                    <c:v>25.096613315628201</c:v>
                  </c:pt>
                  <c:pt idx="118">
                    <c:v>22.894540838484598</c:v>
                  </c:pt>
                  <c:pt idx="119">
                    <c:v>20.0056866935644</c:v>
                  </c:pt>
                  <c:pt idx="120">
                    <c:v>41.165367728402103</c:v>
                  </c:pt>
                  <c:pt idx="121">
                    <c:v>39.547439860541701</c:v>
                  </c:pt>
                  <c:pt idx="122">
                    <c:v>25.762909380025999</c:v>
                  </c:pt>
                  <c:pt idx="123">
                    <c:v>35.719007546204701</c:v>
                  </c:pt>
                  <c:pt idx="124">
                    <c:v>38.386553637342701</c:v>
                  </c:pt>
                  <c:pt idx="125">
                    <c:v>29.4473683081623</c:v>
                  </c:pt>
                  <c:pt idx="126">
                    <c:v>34.190495755539096</c:v>
                  </c:pt>
                  <c:pt idx="127">
                    <c:v>26.7411200276612</c:v>
                  </c:pt>
                  <c:pt idx="128">
                    <c:v>26.872802245299599</c:v>
                  </c:pt>
                  <c:pt idx="129">
                    <c:v>27.134111363993899</c:v>
                  </c:pt>
                  <c:pt idx="130">
                    <c:v>29.475201443638099</c:v>
                  </c:pt>
                  <c:pt idx="131">
                    <c:v>34.815047025389902</c:v>
                  </c:pt>
                  <c:pt idx="132">
                    <c:v>39.504430124073302</c:v>
                  </c:pt>
                  <c:pt idx="133">
                    <c:v>30.3322848061933</c:v>
                  </c:pt>
                  <c:pt idx="134">
                    <c:v>48.818439136980999</c:v>
                  </c:pt>
                  <c:pt idx="135">
                    <c:v>34.452684948937303</c:v>
                  </c:pt>
                  <c:pt idx="136">
                    <c:v>23.8211565578173</c:v>
                  </c:pt>
                  <c:pt idx="137">
                    <c:v>33.293054827863301</c:v>
                  </c:pt>
                  <c:pt idx="138">
                    <c:v>38.397916605182203</c:v>
                  </c:pt>
                  <c:pt idx="139">
                    <c:v>29.257477660357601</c:v>
                  </c:pt>
                  <c:pt idx="140">
                    <c:v>35.369478354173097</c:v>
                  </c:pt>
                  <c:pt idx="141">
                    <c:v>36.818847083172699</c:v>
                  </c:pt>
                  <c:pt idx="142">
                    <c:v>36.211738427778499</c:v>
                  </c:pt>
                  <c:pt idx="143">
                    <c:v>41.017404851170099</c:v>
                  </c:pt>
                  <c:pt idx="144">
                    <c:v>40.507869603439502</c:v>
                  </c:pt>
                  <c:pt idx="145">
                    <c:v>37.724792912940501</c:v>
                  </c:pt>
                  <c:pt idx="146">
                    <c:v>46.706102375219302</c:v>
                  </c:pt>
                  <c:pt idx="147">
                    <c:v>47.734578663193197</c:v>
                  </c:pt>
                  <c:pt idx="148">
                    <c:v>43.776563394929497</c:v>
                  </c:pt>
                  <c:pt idx="149">
                    <c:v>52.689538818950297</c:v>
                  </c:pt>
                  <c:pt idx="150">
                    <c:v>44.4082199400655</c:v>
                  </c:pt>
                  <c:pt idx="151">
                    <c:v>29.474183650598299</c:v>
                  </c:pt>
                  <c:pt idx="152">
                    <c:v>44.096598510870201</c:v>
                  </c:pt>
                  <c:pt idx="153">
                    <c:v>44.889419704127199</c:v>
                  </c:pt>
                  <c:pt idx="154">
                    <c:v>31.823890430559</c:v>
                  </c:pt>
                  <c:pt idx="155">
                    <c:v>58.495534009086299</c:v>
                  </c:pt>
                  <c:pt idx="156">
                    <c:v>37.485830656395997</c:v>
                  </c:pt>
                  <c:pt idx="157">
                    <c:v>37.194219953375303</c:v>
                  </c:pt>
                  <c:pt idx="158">
                    <c:v>38.744677024220699</c:v>
                  </c:pt>
                  <c:pt idx="159">
                    <c:v>35.474075025203</c:v>
                  </c:pt>
                  <c:pt idx="160">
                    <c:v>44.022607858146401</c:v>
                  </c:pt>
                  <c:pt idx="161">
                    <c:v>51.743091278730503</c:v>
                  </c:pt>
                  <c:pt idx="162">
                    <c:v>72.353023433980596</c:v>
                  </c:pt>
                  <c:pt idx="163">
                    <c:v>47.303699657606003</c:v>
                  </c:pt>
                  <c:pt idx="164">
                    <c:v>49.816136953720303</c:v>
                  </c:pt>
                  <c:pt idx="165">
                    <c:v>40.327905949171701</c:v>
                  </c:pt>
                  <c:pt idx="166">
                    <c:v>48.4529410872033</c:v>
                  </c:pt>
                  <c:pt idx="167">
                    <c:v>54.208947606556102</c:v>
                  </c:pt>
                  <c:pt idx="168">
                    <c:v>48.567890648657297</c:v>
                  </c:pt>
                  <c:pt idx="169">
                    <c:v>54.374511488550603</c:v>
                  </c:pt>
                  <c:pt idx="170">
                    <c:v>42.861404576714598</c:v>
                  </c:pt>
                  <c:pt idx="171">
                    <c:v>51.256804428572003</c:v>
                  </c:pt>
                  <c:pt idx="172">
                    <c:v>54.552978838488599</c:v>
                  </c:pt>
                  <c:pt idx="173">
                    <c:v>38.46153919308</c:v>
                  </c:pt>
                  <c:pt idx="174">
                    <c:v>50.699013791094998</c:v>
                  </c:pt>
                  <c:pt idx="175">
                    <c:v>49.567227055182897</c:v>
                  </c:pt>
                  <c:pt idx="176">
                    <c:v>52.990069808611601</c:v>
                  </c:pt>
                  <c:pt idx="177">
                    <c:v>40.587066899025103</c:v>
                  </c:pt>
                  <c:pt idx="178">
                    <c:v>45.463694309073396</c:v>
                  </c:pt>
                  <c:pt idx="179">
                    <c:v>43.671615485169198</c:v>
                  </c:pt>
                  <c:pt idx="180">
                    <c:v>54.602106198360097</c:v>
                  </c:pt>
                  <c:pt idx="181">
                    <c:v>54.535676443147601</c:v>
                  </c:pt>
                  <c:pt idx="182">
                    <c:v>46.346817583870703</c:v>
                  </c:pt>
                  <c:pt idx="183">
                    <c:v>56.884444272160898</c:v>
                  </c:pt>
                  <c:pt idx="184">
                    <c:v>66.493514698414302</c:v>
                  </c:pt>
                  <c:pt idx="185">
                    <c:v>51.587789227003199</c:v>
                  </c:pt>
                  <c:pt idx="186">
                    <c:v>49.648766349225603</c:v>
                  </c:pt>
                  <c:pt idx="187">
                    <c:v>38.1049536861332</c:v>
                  </c:pt>
                  <c:pt idx="188">
                    <c:v>54.189367048752302</c:v>
                  </c:pt>
                  <c:pt idx="189">
                    <c:v>65.610288805774303</c:v>
                  </c:pt>
                  <c:pt idx="190">
                    <c:v>48.151946888638399</c:v>
                  </c:pt>
                  <c:pt idx="191">
                    <c:v>58.1915801980916</c:v>
                  </c:pt>
                  <c:pt idx="192">
                    <c:v>54.153000740182897</c:v>
                  </c:pt>
                  <c:pt idx="193">
                    <c:v>75.316067382404697</c:v>
                  </c:pt>
                  <c:pt idx="194">
                    <c:v>75.485942416064503</c:v>
                  </c:pt>
                  <c:pt idx="195">
                    <c:v>53.016412604901497</c:v>
                  </c:pt>
                  <c:pt idx="196">
                    <c:v>71.475363054717704</c:v>
                  </c:pt>
                  <c:pt idx="197">
                    <c:v>79.7442631586364</c:v>
                  </c:pt>
                  <c:pt idx="198">
                    <c:v>85.123968445833597</c:v>
                  </c:pt>
                  <c:pt idx="199">
                    <c:v>80.589391323526399</c:v>
                  </c:pt>
                  <c:pt idx="200">
                    <c:v>84.181040084841101</c:v>
                  </c:pt>
                  <c:pt idx="201">
                    <c:v>65.912062582629602</c:v>
                  </c:pt>
                  <c:pt idx="202">
                    <c:v>40.144862882679497</c:v>
                  </c:pt>
                  <c:pt idx="203">
                    <c:v>60.829495257532201</c:v>
                  </c:pt>
                  <c:pt idx="204">
                    <c:v>88.887007405183894</c:v>
                  </c:pt>
                  <c:pt idx="205">
                    <c:v>81.513127586126004</c:v>
                  </c:pt>
                  <c:pt idx="206">
                    <c:v>110.29608990127301</c:v>
                  </c:pt>
                  <c:pt idx="207">
                    <c:v>65.140539969436503</c:v>
                  </c:pt>
                  <c:pt idx="208">
                    <c:v>106.59765531956501</c:v>
                  </c:pt>
                  <c:pt idx="209">
                    <c:v>113.758560026259</c:v>
                  </c:pt>
                  <c:pt idx="210">
                    <c:v>77.485014420317398</c:v>
                  </c:pt>
                  <c:pt idx="211">
                    <c:v>101.82607685046899</c:v>
                  </c:pt>
                  <c:pt idx="212">
                    <c:v>69.919881911188895</c:v>
                  </c:pt>
                  <c:pt idx="213">
                    <c:v>83.129777859928197</c:v>
                  </c:pt>
                  <c:pt idx="214">
                    <c:v>96.418567037578796</c:v>
                  </c:pt>
                  <c:pt idx="215">
                    <c:v>115.332302669557</c:v>
                  </c:pt>
                  <c:pt idx="216">
                    <c:v>115.404939182831</c:v>
                  </c:pt>
                  <c:pt idx="217">
                    <c:v>81.782392984346501</c:v>
                  </c:pt>
                  <c:pt idx="218">
                    <c:v>111.378846723956</c:v>
                  </c:pt>
                  <c:pt idx="219">
                    <c:v>99.061735690564902</c:v>
                  </c:pt>
                  <c:pt idx="220">
                    <c:v>101.22809640826701</c:v>
                  </c:pt>
                  <c:pt idx="221">
                    <c:v>117.18697656133</c:v>
                  </c:pt>
                  <c:pt idx="222">
                    <c:v>119.742755073441</c:v>
                  </c:pt>
                  <c:pt idx="223">
                    <c:v>89.608592724898401</c:v>
                  </c:pt>
                  <c:pt idx="224">
                    <c:v>130.043176142129</c:v>
                  </c:pt>
                  <c:pt idx="225">
                    <c:v>124.56620750134999</c:v>
                  </c:pt>
                  <c:pt idx="226">
                    <c:v>113.91289498578701</c:v>
                  </c:pt>
                  <c:pt idx="227">
                    <c:v>119.149023525704</c:v>
                  </c:pt>
                  <c:pt idx="228">
                    <c:v>137.059986207995</c:v>
                  </c:pt>
                  <c:pt idx="229">
                    <c:v>145.41265449709101</c:v>
                  </c:pt>
                  <c:pt idx="230">
                    <c:v>131.37171462984301</c:v>
                  </c:pt>
                  <c:pt idx="231">
                    <c:v>104.67693160274401</c:v>
                  </c:pt>
                  <c:pt idx="232">
                    <c:v>143.70959478001399</c:v>
                  </c:pt>
                  <c:pt idx="233">
                    <c:v>99.815579457035398</c:v>
                  </c:pt>
                  <c:pt idx="234">
                    <c:v>127.673450684806</c:v>
                  </c:pt>
                  <c:pt idx="235">
                    <c:v>149.63635975635299</c:v>
                  </c:pt>
                  <c:pt idx="236">
                    <c:v>144.45999552684799</c:v>
                  </c:pt>
                  <c:pt idx="237">
                    <c:v>144.91006606200099</c:v>
                  </c:pt>
                  <c:pt idx="238">
                    <c:v>127.581142321177</c:v>
                  </c:pt>
                  <c:pt idx="239">
                    <c:v>120.06369210187</c:v>
                  </c:pt>
                  <c:pt idx="240">
                    <c:v>117.111015144451</c:v>
                  </c:pt>
                  <c:pt idx="241">
                    <c:v>127.76188732762</c:v>
                  </c:pt>
                  <c:pt idx="242">
                    <c:v>107.523486033648</c:v>
                  </c:pt>
                  <c:pt idx="243">
                    <c:v>106.975827347671</c:v>
                  </c:pt>
                  <c:pt idx="244">
                    <c:v>144.487879472477</c:v>
                  </c:pt>
                  <c:pt idx="245">
                    <c:v>146.04159455054901</c:v>
                  </c:pt>
                  <c:pt idx="246">
                    <c:v>144.01020903955799</c:v>
                  </c:pt>
                  <c:pt idx="247">
                    <c:v>141.43213204089301</c:v>
                  </c:pt>
                  <c:pt idx="248">
                    <c:v>137.76632322325</c:v>
                  </c:pt>
                  <c:pt idx="249">
                    <c:v>157.26610469375399</c:v>
                  </c:pt>
                  <c:pt idx="250">
                    <c:v>172.77873200823899</c:v>
                  </c:pt>
                  <c:pt idx="251">
                    <c:v>168.735473188388</c:v>
                  </c:pt>
                  <c:pt idx="252">
                    <c:v>146.07751497358899</c:v>
                  </c:pt>
                  <c:pt idx="253">
                    <c:v>152.01345444410899</c:v>
                  </c:pt>
                  <c:pt idx="254">
                    <c:v>155.54594267676299</c:v>
                  </c:pt>
                  <c:pt idx="255">
                    <c:v>132.550402228206</c:v>
                  </c:pt>
                  <c:pt idx="256">
                    <c:v>119.027507776235</c:v>
                  </c:pt>
                  <c:pt idx="257">
                    <c:v>148.57068038584299</c:v>
                  </c:pt>
                  <c:pt idx="258">
                    <c:v>146.11655403574599</c:v>
                  </c:pt>
                  <c:pt idx="259">
                    <c:v>167.39265231433501</c:v>
                  </c:pt>
                  <c:pt idx="260">
                    <c:v>161.947860804459</c:v>
                  </c:pt>
                  <c:pt idx="261">
                    <c:v>109.120300541349</c:v>
                  </c:pt>
                  <c:pt idx="262">
                    <c:v>118.28021692910799</c:v>
                  </c:pt>
                  <c:pt idx="263">
                    <c:v>142.07283408712101</c:v>
                  </c:pt>
                  <c:pt idx="264">
                    <c:v>106.90294545097299</c:v>
                  </c:pt>
                  <c:pt idx="265">
                    <c:v>166.036525154999</c:v>
                  </c:pt>
                  <c:pt idx="266">
                    <c:v>153.66016573335801</c:v>
                  </c:pt>
                  <c:pt idx="267">
                    <c:v>159.370825619351</c:v>
                  </c:pt>
                  <c:pt idx="268">
                    <c:v>147.03057584861301</c:v>
                  </c:pt>
                  <c:pt idx="269">
                    <c:v>145.30398160515901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Comparisons!$V$4:$V$273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Comparisons!$AA$4:$AA$273</c:f>
              <c:numCache>
                <c:formatCode>General</c:formatCode>
                <c:ptCount val="270"/>
                <c:pt idx="0">
                  <c:v>23.15</c:v>
                </c:pt>
                <c:pt idx="1">
                  <c:v>63.449999999999903</c:v>
                </c:pt>
                <c:pt idx="2">
                  <c:v>111.44999999999899</c:v>
                </c:pt>
                <c:pt idx="3">
                  <c:v>166.35</c:v>
                </c:pt>
                <c:pt idx="4">
                  <c:v>223.6</c:v>
                </c:pt>
                <c:pt idx="5">
                  <c:v>281.2</c:v>
                </c:pt>
                <c:pt idx="6">
                  <c:v>344.5</c:v>
                </c:pt>
                <c:pt idx="7">
                  <c:v>411.95</c:v>
                </c:pt>
                <c:pt idx="8">
                  <c:v>476.79999999999899</c:v>
                </c:pt>
                <c:pt idx="9">
                  <c:v>545.85</c:v>
                </c:pt>
                <c:pt idx="10">
                  <c:v>613.65</c:v>
                </c:pt>
                <c:pt idx="11">
                  <c:v>678.1</c:v>
                </c:pt>
                <c:pt idx="12">
                  <c:v>751.94999999999902</c:v>
                </c:pt>
                <c:pt idx="13">
                  <c:v>827.5</c:v>
                </c:pt>
                <c:pt idx="14">
                  <c:v>904.2</c:v>
                </c:pt>
                <c:pt idx="15">
                  <c:v>983.19999999999902</c:v>
                </c:pt>
                <c:pt idx="16">
                  <c:v>1060.45</c:v>
                </c:pt>
                <c:pt idx="17">
                  <c:v>1138.9000000000001</c:v>
                </c:pt>
                <c:pt idx="18">
                  <c:v>1213</c:v>
                </c:pt>
                <c:pt idx="19">
                  <c:v>1291.5999999999999</c:v>
                </c:pt>
                <c:pt idx="20">
                  <c:v>1367.65</c:v>
                </c:pt>
                <c:pt idx="21">
                  <c:v>1446</c:v>
                </c:pt>
                <c:pt idx="22">
                  <c:v>1525.6</c:v>
                </c:pt>
                <c:pt idx="23">
                  <c:v>1603.74999999999</c:v>
                </c:pt>
                <c:pt idx="24">
                  <c:v>1679.85</c:v>
                </c:pt>
                <c:pt idx="25">
                  <c:v>1759.3999999999901</c:v>
                </c:pt>
                <c:pt idx="26">
                  <c:v>1848.1</c:v>
                </c:pt>
                <c:pt idx="27">
                  <c:v>1935.85</c:v>
                </c:pt>
                <c:pt idx="28">
                  <c:v>2020.3</c:v>
                </c:pt>
                <c:pt idx="29">
                  <c:v>2106.1</c:v>
                </c:pt>
                <c:pt idx="30">
                  <c:v>2197.5500000000002</c:v>
                </c:pt>
                <c:pt idx="31">
                  <c:v>2282.7999999999902</c:v>
                </c:pt>
                <c:pt idx="32">
                  <c:v>2371.85</c:v>
                </c:pt>
                <c:pt idx="33">
                  <c:v>2457.4</c:v>
                </c:pt>
                <c:pt idx="34">
                  <c:v>2544.5</c:v>
                </c:pt>
                <c:pt idx="35">
                  <c:v>2633.7</c:v>
                </c:pt>
                <c:pt idx="36">
                  <c:v>2719.25</c:v>
                </c:pt>
                <c:pt idx="37">
                  <c:v>2808.35</c:v>
                </c:pt>
                <c:pt idx="38">
                  <c:v>2897.1</c:v>
                </c:pt>
                <c:pt idx="39">
                  <c:v>2980.49999999999</c:v>
                </c:pt>
                <c:pt idx="40">
                  <c:v>3072.8499999999899</c:v>
                </c:pt>
                <c:pt idx="41">
                  <c:v>3154.1</c:v>
                </c:pt>
                <c:pt idx="42">
                  <c:v>3244.75</c:v>
                </c:pt>
                <c:pt idx="43">
                  <c:v>3334.15</c:v>
                </c:pt>
                <c:pt idx="44">
                  <c:v>3419.15</c:v>
                </c:pt>
                <c:pt idx="45">
                  <c:v>3508.15</c:v>
                </c:pt>
                <c:pt idx="46">
                  <c:v>3593.75</c:v>
                </c:pt>
                <c:pt idx="47">
                  <c:v>3685.1</c:v>
                </c:pt>
                <c:pt idx="48">
                  <c:v>3771</c:v>
                </c:pt>
                <c:pt idx="49">
                  <c:v>3857.75</c:v>
                </c:pt>
                <c:pt idx="50">
                  <c:v>3948.8999999999901</c:v>
                </c:pt>
                <c:pt idx="51">
                  <c:v>4041.2999999999902</c:v>
                </c:pt>
                <c:pt idx="52">
                  <c:v>4140.8999999999996</c:v>
                </c:pt>
                <c:pt idx="53">
                  <c:v>4231.1499999999996</c:v>
                </c:pt>
                <c:pt idx="54">
                  <c:v>4332.7</c:v>
                </c:pt>
                <c:pt idx="55">
                  <c:v>4427.9499999999898</c:v>
                </c:pt>
                <c:pt idx="56">
                  <c:v>4526.0999999999904</c:v>
                </c:pt>
                <c:pt idx="57">
                  <c:v>4626.2999999999902</c:v>
                </c:pt>
                <c:pt idx="58">
                  <c:v>4718.8500000000004</c:v>
                </c:pt>
                <c:pt idx="59">
                  <c:v>4818</c:v>
                </c:pt>
                <c:pt idx="60">
                  <c:v>4917.4499999999898</c:v>
                </c:pt>
                <c:pt idx="61">
                  <c:v>5014.3499999999904</c:v>
                </c:pt>
                <c:pt idx="62">
                  <c:v>5111.8500000000004</c:v>
                </c:pt>
                <c:pt idx="63">
                  <c:v>5213.25</c:v>
                </c:pt>
                <c:pt idx="64">
                  <c:v>5304.9</c:v>
                </c:pt>
                <c:pt idx="65">
                  <c:v>5397.6</c:v>
                </c:pt>
                <c:pt idx="66">
                  <c:v>5499.85</c:v>
                </c:pt>
                <c:pt idx="67">
                  <c:v>5594.0999999999904</c:v>
                </c:pt>
                <c:pt idx="68">
                  <c:v>5695.49999999999</c:v>
                </c:pt>
                <c:pt idx="69">
                  <c:v>5794.05</c:v>
                </c:pt>
                <c:pt idx="70">
                  <c:v>5881.74999999999</c:v>
                </c:pt>
                <c:pt idx="71">
                  <c:v>5987.9</c:v>
                </c:pt>
                <c:pt idx="72">
                  <c:v>6078.6</c:v>
                </c:pt>
                <c:pt idx="73">
                  <c:v>6180.15</c:v>
                </c:pt>
                <c:pt idx="74">
                  <c:v>6277.15</c:v>
                </c:pt>
                <c:pt idx="75">
                  <c:v>6378.2999999999902</c:v>
                </c:pt>
                <c:pt idx="76">
                  <c:v>6469.4</c:v>
                </c:pt>
                <c:pt idx="77">
                  <c:v>6572.6</c:v>
                </c:pt>
                <c:pt idx="78">
                  <c:v>6669.95</c:v>
                </c:pt>
                <c:pt idx="79">
                  <c:v>6764.45</c:v>
                </c:pt>
                <c:pt idx="80">
                  <c:v>6865.4</c:v>
                </c:pt>
                <c:pt idx="81">
                  <c:v>6962.85</c:v>
                </c:pt>
                <c:pt idx="82">
                  <c:v>7054.7</c:v>
                </c:pt>
                <c:pt idx="83">
                  <c:v>7155.9</c:v>
                </c:pt>
                <c:pt idx="84">
                  <c:v>7249.6</c:v>
                </c:pt>
                <c:pt idx="85">
                  <c:v>7343.99999999999</c:v>
                </c:pt>
                <c:pt idx="86">
                  <c:v>7446.8</c:v>
                </c:pt>
                <c:pt idx="87">
                  <c:v>7538.6</c:v>
                </c:pt>
                <c:pt idx="88">
                  <c:v>7633.15</c:v>
                </c:pt>
                <c:pt idx="89">
                  <c:v>7741.15</c:v>
                </c:pt>
                <c:pt idx="90">
                  <c:v>7834.65</c:v>
                </c:pt>
                <c:pt idx="91">
                  <c:v>7924.85</c:v>
                </c:pt>
                <c:pt idx="92">
                  <c:v>8033.4</c:v>
                </c:pt>
                <c:pt idx="93">
                  <c:v>8123.95</c:v>
                </c:pt>
                <c:pt idx="94">
                  <c:v>8226.4</c:v>
                </c:pt>
                <c:pt idx="95">
                  <c:v>8322.7000000000007</c:v>
                </c:pt>
                <c:pt idx="96">
                  <c:v>8416.35</c:v>
                </c:pt>
                <c:pt idx="97">
                  <c:v>8510.5499999999993</c:v>
                </c:pt>
                <c:pt idx="98">
                  <c:v>8607.5999999999894</c:v>
                </c:pt>
                <c:pt idx="99">
                  <c:v>8715.4500000000007</c:v>
                </c:pt>
                <c:pt idx="100">
                  <c:v>9766.25</c:v>
                </c:pt>
                <c:pt idx="101">
                  <c:v>10840.8</c:v>
                </c:pt>
                <c:pt idx="102">
                  <c:v>11908.4</c:v>
                </c:pt>
                <c:pt idx="103">
                  <c:v>12983.7</c:v>
                </c:pt>
                <c:pt idx="104">
                  <c:v>14062.35</c:v>
                </c:pt>
                <c:pt idx="105">
                  <c:v>15131.05</c:v>
                </c:pt>
                <c:pt idx="106">
                  <c:v>16202.9999999999</c:v>
                </c:pt>
                <c:pt idx="107">
                  <c:v>17276.849999999999</c:v>
                </c:pt>
                <c:pt idx="108">
                  <c:v>18352.349999999999</c:v>
                </c:pt>
                <c:pt idx="109">
                  <c:v>19422.25</c:v>
                </c:pt>
                <c:pt idx="110">
                  <c:v>20557.05</c:v>
                </c:pt>
                <c:pt idx="111">
                  <c:v>21715.7</c:v>
                </c:pt>
                <c:pt idx="112">
                  <c:v>22888.15</c:v>
                </c:pt>
                <c:pt idx="113">
                  <c:v>24063.799999999901</c:v>
                </c:pt>
                <c:pt idx="114">
                  <c:v>25249.85</c:v>
                </c:pt>
                <c:pt idx="115">
                  <c:v>26422.8999999999</c:v>
                </c:pt>
                <c:pt idx="116">
                  <c:v>27574</c:v>
                </c:pt>
                <c:pt idx="117">
                  <c:v>28759.599999999999</c:v>
                </c:pt>
                <c:pt idx="118">
                  <c:v>29937.799999999901</c:v>
                </c:pt>
                <c:pt idx="119">
                  <c:v>31091.6499999999</c:v>
                </c:pt>
                <c:pt idx="120">
                  <c:v>32286.249999999902</c:v>
                </c:pt>
                <c:pt idx="121">
                  <c:v>33460</c:v>
                </c:pt>
                <c:pt idx="122">
                  <c:v>34630.85</c:v>
                </c:pt>
                <c:pt idx="123">
                  <c:v>35796.550000000003</c:v>
                </c:pt>
                <c:pt idx="124">
                  <c:v>36986.35</c:v>
                </c:pt>
                <c:pt idx="125">
                  <c:v>38152.449999999997</c:v>
                </c:pt>
                <c:pt idx="126">
                  <c:v>39324.1</c:v>
                </c:pt>
                <c:pt idx="127">
                  <c:v>40505.25</c:v>
                </c:pt>
                <c:pt idx="128">
                  <c:v>41674.549999999901</c:v>
                </c:pt>
                <c:pt idx="129">
                  <c:v>42845.8</c:v>
                </c:pt>
                <c:pt idx="130">
                  <c:v>44035.75</c:v>
                </c:pt>
                <c:pt idx="131">
                  <c:v>45297.75</c:v>
                </c:pt>
                <c:pt idx="132">
                  <c:v>46579</c:v>
                </c:pt>
                <c:pt idx="133">
                  <c:v>47854.549999999901</c:v>
                </c:pt>
                <c:pt idx="134">
                  <c:v>49109.599999999999</c:v>
                </c:pt>
                <c:pt idx="135">
                  <c:v>50398.75</c:v>
                </c:pt>
                <c:pt idx="136">
                  <c:v>51661.45</c:v>
                </c:pt>
                <c:pt idx="137">
                  <c:v>52941.15</c:v>
                </c:pt>
                <c:pt idx="138">
                  <c:v>54216</c:v>
                </c:pt>
                <c:pt idx="139">
                  <c:v>55478</c:v>
                </c:pt>
                <c:pt idx="140">
                  <c:v>56781</c:v>
                </c:pt>
                <c:pt idx="141">
                  <c:v>58037.85</c:v>
                </c:pt>
                <c:pt idx="142">
                  <c:v>59301.9</c:v>
                </c:pt>
                <c:pt idx="143">
                  <c:v>60594.35</c:v>
                </c:pt>
                <c:pt idx="144">
                  <c:v>61858.25</c:v>
                </c:pt>
                <c:pt idx="145">
                  <c:v>63123.199999999997</c:v>
                </c:pt>
                <c:pt idx="146">
                  <c:v>64390.2</c:v>
                </c:pt>
                <c:pt idx="147">
                  <c:v>65678.899999999994</c:v>
                </c:pt>
                <c:pt idx="148">
                  <c:v>66942.249999999898</c:v>
                </c:pt>
                <c:pt idx="149">
                  <c:v>68220.25</c:v>
                </c:pt>
                <c:pt idx="150">
                  <c:v>69486.100000000006</c:v>
                </c:pt>
                <c:pt idx="151">
                  <c:v>70772.849999999904</c:v>
                </c:pt>
                <c:pt idx="152">
                  <c:v>72047.7</c:v>
                </c:pt>
                <c:pt idx="153">
                  <c:v>73311.799999999901</c:v>
                </c:pt>
                <c:pt idx="154">
                  <c:v>74565.799999999901</c:v>
                </c:pt>
                <c:pt idx="155">
                  <c:v>75855.350000000006</c:v>
                </c:pt>
                <c:pt idx="156">
                  <c:v>77139.25</c:v>
                </c:pt>
                <c:pt idx="157">
                  <c:v>78421.3</c:v>
                </c:pt>
                <c:pt idx="158">
                  <c:v>79671.5</c:v>
                </c:pt>
                <c:pt idx="159">
                  <c:v>80950.3</c:v>
                </c:pt>
                <c:pt idx="160">
                  <c:v>82228.099999999904</c:v>
                </c:pt>
                <c:pt idx="161">
                  <c:v>83514.55</c:v>
                </c:pt>
                <c:pt idx="162">
                  <c:v>84780.800000000003</c:v>
                </c:pt>
                <c:pt idx="163">
                  <c:v>86053.4</c:v>
                </c:pt>
                <c:pt idx="164">
                  <c:v>87314.95</c:v>
                </c:pt>
                <c:pt idx="165">
                  <c:v>88578.6</c:v>
                </c:pt>
                <c:pt idx="166">
                  <c:v>89884.75</c:v>
                </c:pt>
                <c:pt idx="167">
                  <c:v>91143.7</c:v>
                </c:pt>
                <c:pt idx="168">
                  <c:v>92428.599999999904</c:v>
                </c:pt>
                <c:pt idx="169">
                  <c:v>93693.25</c:v>
                </c:pt>
                <c:pt idx="170">
                  <c:v>94993.999999999898</c:v>
                </c:pt>
                <c:pt idx="171">
                  <c:v>96252.799999999901</c:v>
                </c:pt>
                <c:pt idx="172">
                  <c:v>97627.65</c:v>
                </c:pt>
                <c:pt idx="173">
                  <c:v>98992.1</c:v>
                </c:pt>
                <c:pt idx="174">
                  <c:v>100370.9</c:v>
                </c:pt>
                <c:pt idx="175">
                  <c:v>101744.7</c:v>
                </c:pt>
                <c:pt idx="176">
                  <c:v>103109.55</c:v>
                </c:pt>
                <c:pt idx="177">
                  <c:v>104483.7</c:v>
                </c:pt>
                <c:pt idx="178">
                  <c:v>105889.55</c:v>
                </c:pt>
                <c:pt idx="179">
                  <c:v>107219.7</c:v>
                </c:pt>
                <c:pt idx="180">
                  <c:v>108623.099999999</c:v>
                </c:pt>
                <c:pt idx="181">
                  <c:v>109978.399999999</c:v>
                </c:pt>
                <c:pt idx="182">
                  <c:v>111362.65</c:v>
                </c:pt>
                <c:pt idx="183">
                  <c:v>112732.4</c:v>
                </c:pt>
                <c:pt idx="184">
                  <c:v>114105.25</c:v>
                </c:pt>
                <c:pt idx="185">
                  <c:v>115479</c:v>
                </c:pt>
                <c:pt idx="186">
                  <c:v>116854</c:v>
                </c:pt>
                <c:pt idx="187">
                  <c:v>118234.25</c:v>
                </c:pt>
                <c:pt idx="188">
                  <c:v>119607.25</c:v>
                </c:pt>
                <c:pt idx="189">
                  <c:v>120946.7</c:v>
                </c:pt>
                <c:pt idx="190">
                  <c:v>134689.70000000001</c:v>
                </c:pt>
                <c:pt idx="191">
                  <c:v>148439.19999999899</c:v>
                </c:pt>
                <c:pt idx="192">
                  <c:v>162199.45000000001</c:v>
                </c:pt>
                <c:pt idx="193">
                  <c:v>175924.69999999899</c:v>
                </c:pt>
                <c:pt idx="194">
                  <c:v>189672.65</c:v>
                </c:pt>
                <c:pt idx="195">
                  <c:v>203373.59999999899</c:v>
                </c:pt>
                <c:pt idx="196">
                  <c:v>217721.149999999</c:v>
                </c:pt>
                <c:pt idx="197">
                  <c:v>232497.94999999899</c:v>
                </c:pt>
                <c:pt idx="198">
                  <c:v>247205.9</c:v>
                </c:pt>
                <c:pt idx="199">
                  <c:v>261936.5</c:v>
                </c:pt>
                <c:pt idx="200">
                  <c:v>276690.05</c:v>
                </c:pt>
                <c:pt idx="201">
                  <c:v>291393</c:v>
                </c:pt>
                <c:pt idx="202">
                  <c:v>306139.3</c:v>
                </c:pt>
                <c:pt idx="203">
                  <c:v>320871.34999999998</c:v>
                </c:pt>
                <c:pt idx="204">
                  <c:v>335600.99999999901</c:v>
                </c:pt>
                <c:pt idx="205">
                  <c:v>350363.9</c:v>
                </c:pt>
                <c:pt idx="206">
                  <c:v>365116.85</c:v>
                </c:pt>
                <c:pt idx="207">
                  <c:v>379842.1</c:v>
                </c:pt>
                <c:pt idx="208">
                  <c:v>394573.799999999</c:v>
                </c:pt>
                <c:pt idx="209">
                  <c:v>409280.3</c:v>
                </c:pt>
                <c:pt idx="210">
                  <c:v>424074.85</c:v>
                </c:pt>
                <c:pt idx="211">
                  <c:v>438777.5</c:v>
                </c:pt>
                <c:pt idx="212">
                  <c:v>453725.1</c:v>
                </c:pt>
                <c:pt idx="213">
                  <c:v>469488.8</c:v>
                </c:pt>
                <c:pt idx="214">
                  <c:v>485215.39999999898</c:v>
                </c:pt>
                <c:pt idx="215">
                  <c:v>500937.39999999898</c:v>
                </c:pt>
                <c:pt idx="216">
                  <c:v>516665</c:v>
                </c:pt>
                <c:pt idx="217">
                  <c:v>532424.80000000005</c:v>
                </c:pt>
                <c:pt idx="218">
                  <c:v>548138.44999999995</c:v>
                </c:pt>
                <c:pt idx="219">
                  <c:v>563884.65</c:v>
                </c:pt>
                <c:pt idx="220">
                  <c:v>579615.65</c:v>
                </c:pt>
                <c:pt idx="221">
                  <c:v>595315.75</c:v>
                </c:pt>
                <c:pt idx="222">
                  <c:v>611105.65</c:v>
                </c:pt>
                <c:pt idx="223">
                  <c:v>626848</c:v>
                </c:pt>
                <c:pt idx="224">
                  <c:v>642549.34999999905</c:v>
                </c:pt>
                <c:pt idx="225">
                  <c:v>658362.6</c:v>
                </c:pt>
                <c:pt idx="226">
                  <c:v>674027.549999999</c:v>
                </c:pt>
                <c:pt idx="227">
                  <c:v>689755.1</c:v>
                </c:pt>
                <c:pt idx="228">
                  <c:v>705488.4</c:v>
                </c:pt>
                <c:pt idx="229">
                  <c:v>721272.39999999898</c:v>
                </c:pt>
                <c:pt idx="230">
                  <c:v>737026.35</c:v>
                </c:pt>
                <c:pt idx="231">
                  <c:v>752695.8</c:v>
                </c:pt>
                <c:pt idx="232">
                  <c:v>768445.95</c:v>
                </c:pt>
                <c:pt idx="233">
                  <c:v>784203.5</c:v>
                </c:pt>
                <c:pt idx="234">
                  <c:v>799950.7</c:v>
                </c:pt>
                <c:pt idx="235">
                  <c:v>815679.6</c:v>
                </c:pt>
                <c:pt idx="236">
                  <c:v>831360.09999999905</c:v>
                </c:pt>
                <c:pt idx="237">
                  <c:v>847099.85</c:v>
                </c:pt>
                <c:pt idx="238">
                  <c:v>862868.44999999902</c:v>
                </c:pt>
                <c:pt idx="239">
                  <c:v>878571.89999999898</c:v>
                </c:pt>
                <c:pt idx="240">
                  <c:v>894290.1</c:v>
                </c:pt>
                <c:pt idx="241">
                  <c:v>910070</c:v>
                </c:pt>
                <c:pt idx="242">
                  <c:v>925801</c:v>
                </c:pt>
                <c:pt idx="243">
                  <c:v>941556.64999999898</c:v>
                </c:pt>
                <c:pt idx="244">
                  <c:v>957262.45</c:v>
                </c:pt>
                <c:pt idx="245">
                  <c:v>973507.05</c:v>
                </c:pt>
                <c:pt idx="246">
                  <c:v>990241.39999999898</c:v>
                </c:pt>
                <c:pt idx="247">
                  <c:v>1006947.04999999</c:v>
                </c:pt>
                <c:pt idx="248">
                  <c:v>1023645.2</c:v>
                </c:pt>
                <c:pt idx="249">
                  <c:v>1040383.35</c:v>
                </c:pt>
                <c:pt idx="250">
                  <c:v>1057182.0999999901</c:v>
                </c:pt>
                <c:pt idx="251">
                  <c:v>1073876.8</c:v>
                </c:pt>
                <c:pt idx="252">
                  <c:v>1090640.5999999901</c:v>
                </c:pt>
                <c:pt idx="253">
                  <c:v>1107330.0999999901</c:v>
                </c:pt>
                <c:pt idx="254">
                  <c:v>1124074.5999999901</c:v>
                </c:pt>
                <c:pt idx="255">
                  <c:v>1140831.3</c:v>
                </c:pt>
                <c:pt idx="256">
                  <c:v>1157553.55</c:v>
                </c:pt>
                <c:pt idx="257">
                  <c:v>1174272.55</c:v>
                </c:pt>
                <c:pt idx="258">
                  <c:v>1191021.55</c:v>
                </c:pt>
                <c:pt idx="259">
                  <c:v>1207742</c:v>
                </c:pt>
                <c:pt idx="260">
                  <c:v>1224509.3</c:v>
                </c:pt>
                <c:pt idx="261">
                  <c:v>1241228.6000000001</c:v>
                </c:pt>
                <c:pt idx="262">
                  <c:v>1257965.7</c:v>
                </c:pt>
                <c:pt idx="263">
                  <c:v>1274672.0999999901</c:v>
                </c:pt>
                <c:pt idx="264">
                  <c:v>1291480.6000000001</c:v>
                </c:pt>
                <c:pt idx="265">
                  <c:v>1308157.6499999999</c:v>
                </c:pt>
                <c:pt idx="266">
                  <c:v>1324840.05</c:v>
                </c:pt>
                <c:pt idx="267">
                  <c:v>1341628.8</c:v>
                </c:pt>
                <c:pt idx="268">
                  <c:v>1358381.9</c:v>
                </c:pt>
                <c:pt idx="269">
                  <c:v>1375178.95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EE-4741-98B7-28227EED5F85}"/>
            </c:ext>
          </c:extLst>
        </c:ser>
        <c:ser>
          <c:idx val="3"/>
          <c:order val="3"/>
          <c:tx>
            <c:strRef>
              <c:f>Comparisons!$AC$3</c:f>
              <c:strCache>
                <c:ptCount val="1"/>
                <c:pt idx="0">
                  <c:v>quicksortlinked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Comparisons!$AD$4:$AD$273</c:f>
                <c:numCache>
                  <c:formatCode>General</c:formatCode>
                  <c:ptCount val="270"/>
                  <c:pt idx="0">
                    <c:v>4.2763886633466504</c:v>
                  </c:pt>
                  <c:pt idx="1">
                    <c:v>9.6097606629925405</c:v>
                  </c:pt>
                  <c:pt idx="2">
                    <c:v>16.800297616411601</c:v>
                  </c:pt>
                  <c:pt idx="3">
                    <c:v>20.157876872329101</c:v>
                  </c:pt>
                  <c:pt idx="4">
                    <c:v>29.876872326266199</c:v>
                  </c:pt>
                  <c:pt idx="5">
                    <c:v>26.546939559955501</c:v>
                  </c:pt>
                  <c:pt idx="6">
                    <c:v>40.481199339940602</c:v>
                  </c:pt>
                  <c:pt idx="7">
                    <c:v>37.481862280307297</c:v>
                  </c:pt>
                  <c:pt idx="8">
                    <c:v>50.327527258947399</c:v>
                  </c:pt>
                  <c:pt idx="9">
                    <c:v>56.377743835665797</c:v>
                  </c:pt>
                  <c:pt idx="10">
                    <c:v>67.374234689531605</c:v>
                  </c:pt>
                  <c:pt idx="11">
                    <c:v>58.899575550253601</c:v>
                  </c:pt>
                  <c:pt idx="12">
                    <c:v>55.279539614578702</c:v>
                  </c:pt>
                  <c:pt idx="13">
                    <c:v>90.704410036114396</c:v>
                  </c:pt>
                  <c:pt idx="14">
                    <c:v>80.379786016140997</c:v>
                  </c:pt>
                  <c:pt idx="15">
                    <c:v>68.355979987126901</c:v>
                  </c:pt>
                  <c:pt idx="16">
                    <c:v>82.331813413771499</c:v>
                  </c:pt>
                  <c:pt idx="17">
                    <c:v>114.97364915492</c:v>
                  </c:pt>
                  <c:pt idx="18">
                    <c:v>84.428357203023594</c:v>
                  </c:pt>
                  <c:pt idx="19">
                    <c:v>99.485124516185607</c:v>
                  </c:pt>
                  <c:pt idx="20">
                    <c:v>95.157908236784493</c:v>
                  </c:pt>
                  <c:pt idx="21">
                    <c:v>106.207532689545</c:v>
                  </c:pt>
                  <c:pt idx="22">
                    <c:v>121.54159781737199</c:v>
                  </c:pt>
                  <c:pt idx="23">
                    <c:v>124.39247364692</c:v>
                  </c:pt>
                  <c:pt idx="24">
                    <c:v>204.83178464290501</c:v>
                  </c:pt>
                  <c:pt idx="25">
                    <c:v>139.98759766492799</c:v>
                  </c:pt>
                  <c:pt idx="26">
                    <c:v>174.47495522279101</c:v>
                  </c:pt>
                  <c:pt idx="27">
                    <c:v>153.86645995797801</c:v>
                  </c:pt>
                  <c:pt idx="28">
                    <c:v>172.58313938504401</c:v>
                  </c:pt>
                  <c:pt idx="29">
                    <c:v>178.29343089411799</c:v>
                  </c:pt>
                  <c:pt idx="30">
                    <c:v>263.79224780117698</c:v>
                  </c:pt>
                  <c:pt idx="31">
                    <c:v>240.67943410270601</c:v>
                  </c:pt>
                  <c:pt idx="32">
                    <c:v>187.230145809915</c:v>
                  </c:pt>
                  <c:pt idx="33">
                    <c:v>148.34732050157899</c:v>
                  </c:pt>
                  <c:pt idx="34">
                    <c:v>167.08006314338201</c:v>
                  </c:pt>
                  <c:pt idx="35">
                    <c:v>199.65284871497201</c:v>
                  </c:pt>
                  <c:pt idx="36">
                    <c:v>262.55351835388001</c:v>
                  </c:pt>
                  <c:pt idx="37">
                    <c:v>210.24678356636599</c:v>
                  </c:pt>
                  <c:pt idx="38">
                    <c:v>248.19863013320301</c:v>
                  </c:pt>
                  <c:pt idx="39">
                    <c:v>314.86139807859001</c:v>
                  </c:pt>
                  <c:pt idx="40">
                    <c:v>215.52505074816099</c:v>
                  </c:pt>
                  <c:pt idx="41">
                    <c:v>229.824280701573</c:v>
                  </c:pt>
                  <c:pt idx="42">
                    <c:v>188.92405881728999</c:v>
                  </c:pt>
                  <c:pt idx="43">
                    <c:v>359.61135618886698</c:v>
                  </c:pt>
                  <c:pt idx="44">
                    <c:v>292.46818630408399</c:v>
                  </c:pt>
                  <c:pt idx="45">
                    <c:v>268.59553235302002</c:v>
                  </c:pt>
                  <c:pt idx="46">
                    <c:v>263.94258371849702</c:v>
                  </c:pt>
                  <c:pt idx="47">
                    <c:v>253.55701528453099</c:v>
                  </c:pt>
                  <c:pt idx="48">
                    <c:v>302.82653450446702</c:v>
                  </c:pt>
                  <c:pt idx="49">
                    <c:v>261.54873350868701</c:v>
                  </c:pt>
                  <c:pt idx="50">
                    <c:v>347.227198675458</c:v>
                  </c:pt>
                  <c:pt idx="51">
                    <c:v>274.71320954768902</c:v>
                  </c:pt>
                  <c:pt idx="52">
                    <c:v>262.83970400224803</c:v>
                  </c:pt>
                  <c:pt idx="53">
                    <c:v>317.53234480912897</c:v>
                  </c:pt>
                  <c:pt idx="54">
                    <c:v>381.347725180049</c:v>
                  </c:pt>
                  <c:pt idx="55">
                    <c:v>384.83545509737002</c:v>
                  </c:pt>
                  <c:pt idx="56">
                    <c:v>387.82886367570399</c:v>
                  </c:pt>
                  <c:pt idx="57">
                    <c:v>359.38339903227899</c:v>
                  </c:pt>
                  <c:pt idx="58">
                    <c:v>376.81269883062203</c:v>
                  </c:pt>
                  <c:pt idx="59">
                    <c:v>247.128509079835</c:v>
                  </c:pt>
                  <c:pt idx="60">
                    <c:v>395.32701336994103</c:v>
                  </c:pt>
                  <c:pt idx="61">
                    <c:v>429.23646163855898</c:v>
                  </c:pt>
                  <c:pt idx="62">
                    <c:v>350.05589196582599</c:v>
                  </c:pt>
                  <c:pt idx="63">
                    <c:v>309.16984005558197</c:v>
                  </c:pt>
                  <c:pt idx="64">
                    <c:v>503.731575345441</c:v>
                  </c:pt>
                  <c:pt idx="65">
                    <c:v>294.35057329655803</c:v>
                  </c:pt>
                  <c:pt idx="66">
                    <c:v>311.78397569470201</c:v>
                  </c:pt>
                  <c:pt idx="67">
                    <c:v>492.966033312631</c:v>
                  </c:pt>
                  <c:pt idx="68">
                    <c:v>395.42094974849101</c:v>
                  </c:pt>
                  <c:pt idx="69">
                    <c:v>428.34302550642099</c:v>
                  </c:pt>
                  <c:pt idx="70">
                    <c:v>362.50225861367801</c:v>
                  </c:pt>
                  <c:pt idx="71">
                    <c:v>362.66806793541201</c:v>
                  </c:pt>
                  <c:pt idx="72">
                    <c:v>411.13897893536199</c:v>
                  </c:pt>
                  <c:pt idx="73">
                    <c:v>417.59562976640302</c:v>
                  </c:pt>
                  <c:pt idx="74">
                    <c:v>345.07432532717701</c:v>
                  </c:pt>
                  <c:pt idx="75">
                    <c:v>449.61922501158699</c:v>
                  </c:pt>
                  <c:pt idx="76">
                    <c:v>558.04321293248097</c:v>
                  </c:pt>
                  <c:pt idx="77">
                    <c:v>544.58217699438399</c:v>
                  </c:pt>
                  <c:pt idx="78">
                    <c:v>579.834752321731</c:v>
                  </c:pt>
                  <c:pt idx="79">
                    <c:v>584.83536999741295</c:v>
                  </c:pt>
                  <c:pt idx="80">
                    <c:v>575.87431571480204</c:v>
                  </c:pt>
                  <c:pt idx="81">
                    <c:v>485.267088828434</c:v>
                  </c:pt>
                  <c:pt idx="82">
                    <c:v>420.55607236133898</c:v>
                  </c:pt>
                  <c:pt idx="83">
                    <c:v>611.190663786644</c:v>
                  </c:pt>
                  <c:pt idx="84">
                    <c:v>440.17468123460299</c:v>
                  </c:pt>
                  <c:pt idx="85">
                    <c:v>693.42828756834103</c:v>
                  </c:pt>
                  <c:pt idx="86">
                    <c:v>620.33236252833001</c:v>
                  </c:pt>
                  <c:pt idx="87">
                    <c:v>514.03621224578296</c:v>
                  </c:pt>
                  <c:pt idx="88">
                    <c:v>634.88108138453504</c:v>
                  </c:pt>
                  <c:pt idx="89">
                    <c:v>529.67092378193502</c:v>
                  </c:pt>
                  <c:pt idx="90">
                    <c:v>579.39475964148005</c:v>
                  </c:pt>
                  <c:pt idx="91">
                    <c:v>549.28099366354695</c:v>
                  </c:pt>
                  <c:pt idx="92">
                    <c:v>641.190164849746</c:v>
                  </c:pt>
                  <c:pt idx="93">
                    <c:v>512.57691130211697</c:v>
                  </c:pt>
                  <c:pt idx="94">
                    <c:v>614.17643230593103</c:v>
                  </c:pt>
                  <c:pt idx="95">
                    <c:v>568.77855752484504</c:v>
                  </c:pt>
                  <c:pt idx="96">
                    <c:v>677.22769435396901</c:v>
                  </c:pt>
                  <c:pt idx="97">
                    <c:v>425.192106582495</c:v>
                  </c:pt>
                  <c:pt idx="98">
                    <c:v>635.68711643385097</c:v>
                  </c:pt>
                  <c:pt idx="99">
                    <c:v>375.77433054955497</c:v>
                  </c:pt>
                  <c:pt idx="100">
                    <c:v>868.86889689986901</c:v>
                  </c:pt>
                  <c:pt idx="101">
                    <c:v>771.88162790676802</c:v>
                  </c:pt>
                  <c:pt idx="102">
                    <c:v>660.25513818525201</c:v>
                  </c:pt>
                  <c:pt idx="103">
                    <c:v>859.01934058549102</c:v>
                  </c:pt>
                  <c:pt idx="104">
                    <c:v>707.02068392644799</c:v>
                  </c:pt>
                  <c:pt idx="105">
                    <c:v>623.42894342502098</c:v>
                  </c:pt>
                  <c:pt idx="106">
                    <c:v>1475.14825949802</c:v>
                  </c:pt>
                  <c:pt idx="107">
                    <c:v>1217.14343752078</c:v>
                  </c:pt>
                  <c:pt idx="108">
                    <c:v>1032.2546815103101</c:v>
                  </c:pt>
                  <c:pt idx="109">
                    <c:v>1162.47415455128</c:v>
                  </c:pt>
                  <c:pt idx="110">
                    <c:v>1242.02235386491</c:v>
                  </c:pt>
                  <c:pt idx="111">
                    <c:v>1389.0035781091599</c:v>
                  </c:pt>
                  <c:pt idx="112">
                    <c:v>1418.64883251634</c:v>
                  </c:pt>
                  <c:pt idx="113">
                    <c:v>1761.9519828872101</c:v>
                  </c:pt>
                  <c:pt idx="114">
                    <c:v>1297.5432516875901</c:v>
                  </c:pt>
                  <c:pt idx="115">
                    <c:v>2039.28745582853</c:v>
                  </c:pt>
                  <c:pt idx="116">
                    <c:v>2280.6769148655699</c:v>
                  </c:pt>
                  <c:pt idx="117">
                    <c:v>1462.1930267581699</c:v>
                  </c:pt>
                  <c:pt idx="118">
                    <c:v>1790.8782510267299</c:v>
                  </c:pt>
                  <c:pt idx="119">
                    <c:v>1722.4921160923</c:v>
                  </c:pt>
                  <c:pt idx="120">
                    <c:v>2179.6019154883402</c:v>
                  </c:pt>
                  <c:pt idx="121">
                    <c:v>1986.5189931134</c:v>
                  </c:pt>
                  <c:pt idx="122">
                    <c:v>1622.7196184183499</c:v>
                  </c:pt>
                  <c:pt idx="123">
                    <c:v>1985.49964177794</c:v>
                  </c:pt>
                  <c:pt idx="124">
                    <c:v>1928.2320892463299</c:v>
                  </c:pt>
                  <c:pt idx="125">
                    <c:v>2456.53701173025</c:v>
                  </c:pt>
                  <c:pt idx="126">
                    <c:v>2177.2467539304598</c:v>
                  </c:pt>
                  <c:pt idx="127">
                    <c:v>2013.24393144486</c:v>
                  </c:pt>
                  <c:pt idx="128">
                    <c:v>1887.53553343969</c:v>
                  </c:pt>
                  <c:pt idx="129">
                    <c:v>2584.5558859309899</c:v>
                  </c:pt>
                  <c:pt idx="130">
                    <c:v>2347.9568751363699</c:v>
                  </c:pt>
                  <c:pt idx="131">
                    <c:v>2553.9798995880601</c:v>
                  </c:pt>
                  <c:pt idx="132">
                    <c:v>2883.1991346421801</c:v>
                  </c:pt>
                  <c:pt idx="133">
                    <c:v>3392.71910530487</c:v>
                  </c:pt>
                  <c:pt idx="134">
                    <c:v>2920.8547053901898</c:v>
                  </c:pt>
                  <c:pt idx="135">
                    <c:v>3159.2898474183398</c:v>
                  </c:pt>
                  <c:pt idx="136">
                    <c:v>2782.7491887517799</c:v>
                  </c:pt>
                  <c:pt idx="137">
                    <c:v>2201.1823277500998</c:v>
                  </c:pt>
                  <c:pt idx="138">
                    <c:v>3872.97441090146</c:v>
                  </c:pt>
                  <c:pt idx="139">
                    <c:v>2926.0867980973799</c:v>
                  </c:pt>
                  <c:pt idx="140">
                    <c:v>2913.6955932288402</c:v>
                  </c:pt>
                  <c:pt idx="141">
                    <c:v>3273.0138542330501</c:v>
                  </c:pt>
                  <c:pt idx="142">
                    <c:v>3640.7481686462302</c:v>
                  </c:pt>
                  <c:pt idx="143">
                    <c:v>3201.3166115675999</c:v>
                  </c:pt>
                  <c:pt idx="144">
                    <c:v>3598.4736107828098</c:v>
                  </c:pt>
                  <c:pt idx="145">
                    <c:v>3512.49311031358</c:v>
                  </c:pt>
                  <c:pt idx="146">
                    <c:v>4029.9961091790601</c:v>
                  </c:pt>
                  <c:pt idx="147">
                    <c:v>3856.6260824717801</c:v>
                  </c:pt>
                  <c:pt idx="148">
                    <c:v>3888.2757052451898</c:v>
                  </c:pt>
                  <c:pt idx="149">
                    <c:v>4600.3635573721504</c:v>
                  </c:pt>
                  <c:pt idx="150">
                    <c:v>3827.75741492305</c:v>
                  </c:pt>
                  <c:pt idx="151">
                    <c:v>3380.7446960690199</c:v>
                  </c:pt>
                  <c:pt idx="152">
                    <c:v>4270.7121920706004</c:v>
                  </c:pt>
                  <c:pt idx="153">
                    <c:v>5381.0924771367299</c:v>
                  </c:pt>
                  <c:pt idx="154">
                    <c:v>3481.3574924160898</c:v>
                  </c:pt>
                  <c:pt idx="155">
                    <c:v>5106.34512420596</c:v>
                  </c:pt>
                  <c:pt idx="156">
                    <c:v>3708.6938738590902</c:v>
                  </c:pt>
                  <c:pt idx="157">
                    <c:v>4771.1563692679401</c:v>
                  </c:pt>
                  <c:pt idx="158">
                    <c:v>3537.4249034437498</c:v>
                  </c:pt>
                  <c:pt idx="159">
                    <c:v>2756.7089962485802</c:v>
                  </c:pt>
                  <c:pt idx="160">
                    <c:v>4667.54305684478</c:v>
                  </c:pt>
                  <c:pt idx="161">
                    <c:v>5300.0765020420004</c:v>
                  </c:pt>
                  <c:pt idx="162">
                    <c:v>5669.9927689548203</c:v>
                  </c:pt>
                  <c:pt idx="163">
                    <c:v>6110.1983460034398</c:v>
                  </c:pt>
                  <c:pt idx="164">
                    <c:v>4696.7981018983501</c:v>
                  </c:pt>
                  <c:pt idx="165">
                    <c:v>4715.2016316904101</c:v>
                  </c:pt>
                  <c:pt idx="166">
                    <c:v>4417.9849283918402</c:v>
                  </c:pt>
                  <c:pt idx="167">
                    <c:v>3600.25096486345</c:v>
                  </c:pt>
                  <c:pt idx="168">
                    <c:v>3391.8626652620001</c:v>
                  </c:pt>
                  <c:pt idx="169">
                    <c:v>4806.2958635002597</c:v>
                  </c:pt>
                  <c:pt idx="170">
                    <c:v>4723.1187302464295</c:v>
                  </c:pt>
                  <c:pt idx="171">
                    <c:v>6069.0991495854796</c:v>
                  </c:pt>
                  <c:pt idx="172">
                    <c:v>4429.6774879777804</c:v>
                  </c:pt>
                  <c:pt idx="173">
                    <c:v>5692.0235329797897</c:v>
                  </c:pt>
                  <c:pt idx="174">
                    <c:v>5344.3185671793799</c:v>
                  </c:pt>
                  <c:pt idx="175">
                    <c:v>5297.0859845290397</c:v>
                  </c:pt>
                  <c:pt idx="176">
                    <c:v>5593.4087037775098</c:v>
                  </c:pt>
                  <c:pt idx="177">
                    <c:v>4767.0071753669299</c:v>
                  </c:pt>
                  <c:pt idx="178">
                    <c:v>5430.48290186948</c:v>
                  </c:pt>
                  <c:pt idx="179">
                    <c:v>6702.9895440392402</c:v>
                  </c:pt>
                  <c:pt idx="180">
                    <c:v>4186.3806790599201</c:v>
                  </c:pt>
                  <c:pt idx="181">
                    <c:v>7822.1891283702998</c:v>
                  </c:pt>
                  <c:pt idx="182">
                    <c:v>6478.1054483548296</c:v>
                  </c:pt>
                  <c:pt idx="183">
                    <c:v>5141.9683145175904</c:v>
                  </c:pt>
                  <c:pt idx="184">
                    <c:v>4859.0137607841198</c:v>
                  </c:pt>
                  <c:pt idx="185">
                    <c:v>4063.7045094361301</c:v>
                  </c:pt>
                  <c:pt idx="186">
                    <c:v>6371.0618178997402</c:v>
                  </c:pt>
                  <c:pt idx="187">
                    <c:v>7093.0740134302196</c:v>
                  </c:pt>
                  <c:pt idx="188">
                    <c:v>6768.8524320966899</c:v>
                  </c:pt>
                  <c:pt idx="189">
                    <c:v>4277.6879090807897</c:v>
                  </c:pt>
                  <c:pt idx="190">
                    <c:v>10154.679012652899</c:v>
                  </c:pt>
                  <c:pt idx="191">
                    <c:v>8322.8475672393706</c:v>
                  </c:pt>
                  <c:pt idx="192">
                    <c:v>7506.9310591959402</c:v>
                  </c:pt>
                  <c:pt idx="193">
                    <c:v>8622.7396416397405</c:v>
                  </c:pt>
                  <c:pt idx="194">
                    <c:v>6546.00691624295</c:v>
                  </c:pt>
                  <c:pt idx="195">
                    <c:v>9503.82811963106</c:v>
                  </c:pt>
                  <c:pt idx="196">
                    <c:v>9946.5229415855192</c:v>
                  </c:pt>
                  <c:pt idx="197">
                    <c:v>8486.0789084225999</c:v>
                  </c:pt>
                  <c:pt idx="198">
                    <c:v>9953.8963145082507</c:v>
                  </c:pt>
                  <c:pt idx="199">
                    <c:v>12235.368787247</c:v>
                  </c:pt>
                  <c:pt idx="200">
                    <c:v>12497.4575798448</c:v>
                  </c:pt>
                  <c:pt idx="201">
                    <c:v>13234.1789895495</c:v>
                  </c:pt>
                  <c:pt idx="202">
                    <c:v>15718.563819254499</c:v>
                  </c:pt>
                  <c:pt idx="203">
                    <c:v>14383.4393849307</c:v>
                  </c:pt>
                  <c:pt idx="204">
                    <c:v>18987.7131278991</c:v>
                  </c:pt>
                  <c:pt idx="205">
                    <c:v>15730.1100857538</c:v>
                  </c:pt>
                  <c:pt idx="206">
                    <c:v>13503.0580146682</c:v>
                  </c:pt>
                  <c:pt idx="207">
                    <c:v>18026.873154822199</c:v>
                  </c:pt>
                  <c:pt idx="208">
                    <c:v>14194.029475098299</c:v>
                  </c:pt>
                  <c:pt idx="209">
                    <c:v>19007.568197696899</c:v>
                  </c:pt>
                  <c:pt idx="210">
                    <c:v>19966.576149341199</c:v>
                  </c:pt>
                  <c:pt idx="211">
                    <c:v>19138.856563550999</c:v>
                  </c:pt>
                  <c:pt idx="212">
                    <c:v>20331.536609659099</c:v>
                  </c:pt>
                  <c:pt idx="213">
                    <c:v>19793.772085178301</c:v>
                  </c:pt>
                  <c:pt idx="214">
                    <c:v>25498.885158765301</c:v>
                  </c:pt>
                  <c:pt idx="215">
                    <c:v>25009.131436885498</c:v>
                  </c:pt>
                  <c:pt idx="216">
                    <c:v>25492.6405380057</c:v>
                  </c:pt>
                  <c:pt idx="217">
                    <c:v>23077.809808554499</c:v>
                  </c:pt>
                  <c:pt idx="218">
                    <c:v>21960.520299168202</c:v>
                  </c:pt>
                  <c:pt idx="219">
                    <c:v>16932.051787888598</c:v>
                  </c:pt>
                  <c:pt idx="220">
                    <c:v>23820.1457814608</c:v>
                  </c:pt>
                  <c:pt idx="221">
                    <c:v>24734.617481170299</c:v>
                  </c:pt>
                  <c:pt idx="222">
                    <c:v>25113.7496137083</c:v>
                  </c:pt>
                  <c:pt idx="223">
                    <c:v>19731.917921163498</c:v>
                  </c:pt>
                  <c:pt idx="224">
                    <c:v>21865.5257432211</c:v>
                  </c:pt>
                  <c:pt idx="225">
                    <c:v>28392.5290213361</c:v>
                  </c:pt>
                  <c:pt idx="226">
                    <c:v>31767.448958173802</c:v>
                  </c:pt>
                  <c:pt idx="227">
                    <c:v>22857.868833072898</c:v>
                  </c:pt>
                  <c:pt idx="228">
                    <c:v>29769.1377295331</c:v>
                  </c:pt>
                  <c:pt idx="229">
                    <c:v>34592.249891992898</c:v>
                  </c:pt>
                  <c:pt idx="230">
                    <c:v>28109.983620591101</c:v>
                  </c:pt>
                  <c:pt idx="231">
                    <c:v>22046.283467740999</c:v>
                  </c:pt>
                  <c:pt idx="232">
                    <c:v>25518.8902313539</c:v>
                  </c:pt>
                  <c:pt idx="233">
                    <c:v>30616.831891093501</c:v>
                  </c:pt>
                  <c:pt idx="234">
                    <c:v>43481.2280682985</c:v>
                  </c:pt>
                  <c:pt idx="235">
                    <c:v>31364.6922549513</c:v>
                  </c:pt>
                  <c:pt idx="236">
                    <c:v>25606.639083012898</c:v>
                  </c:pt>
                  <c:pt idx="237">
                    <c:v>44560.697965805099</c:v>
                  </c:pt>
                  <c:pt idx="238">
                    <c:v>37778.093329957403</c:v>
                  </c:pt>
                  <c:pt idx="239">
                    <c:v>47449.737125170701</c:v>
                  </c:pt>
                  <c:pt idx="240">
                    <c:v>43635.345494085203</c:v>
                  </c:pt>
                  <c:pt idx="241">
                    <c:v>32133.927363606901</c:v>
                  </c:pt>
                  <c:pt idx="242">
                    <c:v>33247.294171827598</c:v>
                  </c:pt>
                  <c:pt idx="243">
                    <c:v>42193.688948230803</c:v>
                  </c:pt>
                  <c:pt idx="244">
                    <c:v>44941.548399549698</c:v>
                  </c:pt>
                  <c:pt idx="245">
                    <c:v>51296.542956502701</c:v>
                  </c:pt>
                  <c:pt idx="246">
                    <c:v>46952.415739874901</c:v>
                  </c:pt>
                  <c:pt idx="247">
                    <c:v>37524.919627353003</c:v>
                  </c:pt>
                  <c:pt idx="248">
                    <c:v>52644.0179301303</c:v>
                  </c:pt>
                  <c:pt idx="249">
                    <c:v>23630.819369784898</c:v>
                  </c:pt>
                  <c:pt idx="250">
                    <c:v>41928.492825763897</c:v>
                  </c:pt>
                  <c:pt idx="251">
                    <c:v>50136.573052911997</c:v>
                  </c:pt>
                  <c:pt idx="252">
                    <c:v>33996.841260033398</c:v>
                  </c:pt>
                  <c:pt idx="253">
                    <c:v>35314.956970670799</c:v>
                  </c:pt>
                  <c:pt idx="254">
                    <c:v>38320.993538115501</c:v>
                  </c:pt>
                  <c:pt idx="255">
                    <c:v>31313.408328497499</c:v>
                  </c:pt>
                  <c:pt idx="256">
                    <c:v>39865.616189401102</c:v>
                  </c:pt>
                  <c:pt idx="257">
                    <c:v>46845.316551503201</c:v>
                  </c:pt>
                  <c:pt idx="258">
                    <c:v>50414.429287557497</c:v>
                  </c:pt>
                  <c:pt idx="259">
                    <c:v>40127.952137232503</c:v>
                  </c:pt>
                  <c:pt idx="260">
                    <c:v>41673.935342731798</c:v>
                  </c:pt>
                  <c:pt idx="261">
                    <c:v>61089.555773467597</c:v>
                  </c:pt>
                  <c:pt idx="262">
                    <c:v>48241.140664360602</c:v>
                  </c:pt>
                  <c:pt idx="263">
                    <c:v>36451.623700472897</c:v>
                  </c:pt>
                  <c:pt idx="264">
                    <c:v>52698.951203132601</c:v>
                  </c:pt>
                  <c:pt idx="265">
                    <c:v>47390.946232678303</c:v>
                  </c:pt>
                  <c:pt idx="266">
                    <c:v>47538.545711462801</c:v>
                  </c:pt>
                  <c:pt idx="267">
                    <c:v>50161.349409559203</c:v>
                  </c:pt>
                  <c:pt idx="268">
                    <c:v>52024.672463271098</c:v>
                  </c:pt>
                  <c:pt idx="269">
                    <c:v>66560.601650002005</c:v>
                  </c:pt>
                </c:numCache>
              </c:numRef>
            </c:plus>
            <c:minus>
              <c:numRef>
                <c:f>Comparisons!$AD$4:$AD$273</c:f>
                <c:numCache>
                  <c:formatCode>General</c:formatCode>
                  <c:ptCount val="270"/>
                  <c:pt idx="0">
                    <c:v>4.2763886633466504</c:v>
                  </c:pt>
                  <c:pt idx="1">
                    <c:v>9.6097606629925405</c:v>
                  </c:pt>
                  <c:pt idx="2">
                    <c:v>16.800297616411601</c:v>
                  </c:pt>
                  <c:pt idx="3">
                    <c:v>20.157876872329101</c:v>
                  </c:pt>
                  <c:pt idx="4">
                    <c:v>29.876872326266199</c:v>
                  </c:pt>
                  <c:pt idx="5">
                    <c:v>26.546939559955501</c:v>
                  </c:pt>
                  <c:pt idx="6">
                    <c:v>40.481199339940602</c:v>
                  </c:pt>
                  <c:pt idx="7">
                    <c:v>37.481862280307297</c:v>
                  </c:pt>
                  <c:pt idx="8">
                    <c:v>50.327527258947399</c:v>
                  </c:pt>
                  <c:pt idx="9">
                    <c:v>56.377743835665797</c:v>
                  </c:pt>
                  <c:pt idx="10">
                    <c:v>67.374234689531605</c:v>
                  </c:pt>
                  <c:pt idx="11">
                    <c:v>58.899575550253601</c:v>
                  </c:pt>
                  <c:pt idx="12">
                    <c:v>55.279539614578702</c:v>
                  </c:pt>
                  <c:pt idx="13">
                    <c:v>90.704410036114396</c:v>
                  </c:pt>
                  <c:pt idx="14">
                    <c:v>80.379786016140997</c:v>
                  </c:pt>
                  <c:pt idx="15">
                    <c:v>68.355979987126901</c:v>
                  </c:pt>
                  <c:pt idx="16">
                    <c:v>82.331813413771499</c:v>
                  </c:pt>
                  <c:pt idx="17">
                    <c:v>114.97364915492</c:v>
                  </c:pt>
                  <c:pt idx="18">
                    <c:v>84.428357203023594</c:v>
                  </c:pt>
                  <c:pt idx="19">
                    <c:v>99.485124516185607</c:v>
                  </c:pt>
                  <c:pt idx="20">
                    <c:v>95.157908236784493</c:v>
                  </c:pt>
                  <c:pt idx="21">
                    <c:v>106.207532689545</c:v>
                  </c:pt>
                  <c:pt idx="22">
                    <c:v>121.54159781737199</c:v>
                  </c:pt>
                  <c:pt idx="23">
                    <c:v>124.39247364692</c:v>
                  </c:pt>
                  <c:pt idx="24">
                    <c:v>204.83178464290501</c:v>
                  </c:pt>
                  <c:pt idx="25">
                    <c:v>139.98759766492799</c:v>
                  </c:pt>
                  <c:pt idx="26">
                    <c:v>174.47495522279101</c:v>
                  </c:pt>
                  <c:pt idx="27">
                    <c:v>153.86645995797801</c:v>
                  </c:pt>
                  <c:pt idx="28">
                    <c:v>172.58313938504401</c:v>
                  </c:pt>
                  <c:pt idx="29">
                    <c:v>178.29343089411799</c:v>
                  </c:pt>
                  <c:pt idx="30">
                    <c:v>263.79224780117698</c:v>
                  </c:pt>
                  <c:pt idx="31">
                    <c:v>240.67943410270601</c:v>
                  </c:pt>
                  <c:pt idx="32">
                    <c:v>187.230145809915</c:v>
                  </c:pt>
                  <c:pt idx="33">
                    <c:v>148.34732050157899</c:v>
                  </c:pt>
                  <c:pt idx="34">
                    <c:v>167.08006314338201</c:v>
                  </c:pt>
                  <c:pt idx="35">
                    <c:v>199.65284871497201</c:v>
                  </c:pt>
                  <c:pt idx="36">
                    <c:v>262.55351835388001</c:v>
                  </c:pt>
                  <c:pt idx="37">
                    <c:v>210.24678356636599</c:v>
                  </c:pt>
                  <c:pt idx="38">
                    <c:v>248.19863013320301</c:v>
                  </c:pt>
                  <c:pt idx="39">
                    <c:v>314.86139807859001</c:v>
                  </c:pt>
                  <c:pt idx="40">
                    <c:v>215.52505074816099</c:v>
                  </c:pt>
                  <c:pt idx="41">
                    <c:v>229.824280701573</c:v>
                  </c:pt>
                  <c:pt idx="42">
                    <c:v>188.92405881728999</c:v>
                  </c:pt>
                  <c:pt idx="43">
                    <c:v>359.61135618886698</c:v>
                  </c:pt>
                  <c:pt idx="44">
                    <c:v>292.46818630408399</c:v>
                  </c:pt>
                  <c:pt idx="45">
                    <c:v>268.59553235302002</c:v>
                  </c:pt>
                  <c:pt idx="46">
                    <c:v>263.94258371849702</c:v>
                  </c:pt>
                  <c:pt idx="47">
                    <c:v>253.55701528453099</c:v>
                  </c:pt>
                  <c:pt idx="48">
                    <c:v>302.82653450446702</c:v>
                  </c:pt>
                  <c:pt idx="49">
                    <c:v>261.54873350868701</c:v>
                  </c:pt>
                  <c:pt idx="50">
                    <c:v>347.227198675458</c:v>
                  </c:pt>
                  <c:pt idx="51">
                    <c:v>274.71320954768902</c:v>
                  </c:pt>
                  <c:pt idx="52">
                    <c:v>262.83970400224803</c:v>
                  </c:pt>
                  <c:pt idx="53">
                    <c:v>317.53234480912897</c:v>
                  </c:pt>
                  <c:pt idx="54">
                    <c:v>381.347725180049</c:v>
                  </c:pt>
                  <c:pt idx="55">
                    <c:v>384.83545509737002</c:v>
                  </c:pt>
                  <c:pt idx="56">
                    <c:v>387.82886367570399</c:v>
                  </c:pt>
                  <c:pt idx="57">
                    <c:v>359.38339903227899</c:v>
                  </c:pt>
                  <c:pt idx="58">
                    <c:v>376.81269883062203</c:v>
                  </c:pt>
                  <c:pt idx="59">
                    <c:v>247.128509079835</c:v>
                  </c:pt>
                  <c:pt idx="60">
                    <c:v>395.32701336994103</c:v>
                  </c:pt>
                  <c:pt idx="61">
                    <c:v>429.23646163855898</c:v>
                  </c:pt>
                  <c:pt idx="62">
                    <c:v>350.05589196582599</c:v>
                  </c:pt>
                  <c:pt idx="63">
                    <c:v>309.16984005558197</c:v>
                  </c:pt>
                  <c:pt idx="64">
                    <c:v>503.731575345441</c:v>
                  </c:pt>
                  <c:pt idx="65">
                    <c:v>294.35057329655803</c:v>
                  </c:pt>
                  <c:pt idx="66">
                    <c:v>311.78397569470201</c:v>
                  </c:pt>
                  <c:pt idx="67">
                    <c:v>492.966033312631</c:v>
                  </c:pt>
                  <c:pt idx="68">
                    <c:v>395.42094974849101</c:v>
                  </c:pt>
                  <c:pt idx="69">
                    <c:v>428.34302550642099</c:v>
                  </c:pt>
                  <c:pt idx="70">
                    <c:v>362.50225861367801</c:v>
                  </c:pt>
                  <c:pt idx="71">
                    <c:v>362.66806793541201</c:v>
                  </c:pt>
                  <c:pt idx="72">
                    <c:v>411.13897893536199</c:v>
                  </c:pt>
                  <c:pt idx="73">
                    <c:v>417.59562976640302</c:v>
                  </c:pt>
                  <c:pt idx="74">
                    <c:v>345.07432532717701</c:v>
                  </c:pt>
                  <c:pt idx="75">
                    <c:v>449.61922501158699</c:v>
                  </c:pt>
                  <c:pt idx="76">
                    <c:v>558.04321293248097</c:v>
                  </c:pt>
                  <c:pt idx="77">
                    <c:v>544.58217699438399</c:v>
                  </c:pt>
                  <c:pt idx="78">
                    <c:v>579.834752321731</c:v>
                  </c:pt>
                  <c:pt idx="79">
                    <c:v>584.83536999741295</c:v>
                  </c:pt>
                  <c:pt idx="80">
                    <c:v>575.87431571480204</c:v>
                  </c:pt>
                  <c:pt idx="81">
                    <c:v>485.267088828434</c:v>
                  </c:pt>
                  <c:pt idx="82">
                    <c:v>420.55607236133898</c:v>
                  </c:pt>
                  <c:pt idx="83">
                    <c:v>611.190663786644</c:v>
                  </c:pt>
                  <c:pt idx="84">
                    <c:v>440.17468123460299</c:v>
                  </c:pt>
                  <c:pt idx="85">
                    <c:v>693.42828756834103</c:v>
                  </c:pt>
                  <c:pt idx="86">
                    <c:v>620.33236252833001</c:v>
                  </c:pt>
                  <c:pt idx="87">
                    <c:v>514.03621224578296</c:v>
                  </c:pt>
                  <c:pt idx="88">
                    <c:v>634.88108138453504</c:v>
                  </c:pt>
                  <c:pt idx="89">
                    <c:v>529.67092378193502</c:v>
                  </c:pt>
                  <c:pt idx="90">
                    <c:v>579.39475964148005</c:v>
                  </c:pt>
                  <c:pt idx="91">
                    <c:v>549.28099366354695</c:v>
                  </c:pt>
                  <c:pt idx="92">
                    <c:v>641.190164849746</c:v>
                  </c:pt>
                  <c:pt idx="93">
                    <c:v>512.57691130211697</c:v>
                  </c:pt>
                  <c:pt idx="94">
                    <c:v>614.17643230593103</c:v>
                  </c:pt>
                  <c:pt idx="95">
                    <c:v>568.77855752484504</c:v>
                  </c:pt>
                  <c:pt idx="96">
                    <c:v>677.22769435396901</c:v>
                  </c:pt>
                  <c:pt idx="97">
                    <c:v>425.192106582495</c:v>
                  </c:pt>
                  <c:pt idx="98">
                    <c:v>635.68711643385097</c:v>
                  </c:pt>
                  <c:pt idx="99">
                    <c:v>375.77433054955497</c:v>
                  </c:pt>
                  <c:pt idx="100">
                    <c:v>868.86889689986901</c:v>
                  </c:pt>
                  <c:pt idx="101">
                    <c:v>771.88162790676802</c:v>
                  </c:pt>
                  <c:pt idx="102">
                    <c:v>660.25513818525201</c:v>
                  </c:pt>
                  <c:pt idx="103">
                    <c:v>859.01934058549102</c:v>
                  </c:pt>
                  <c:pt idx="104">
                    <c:v>707.02068392644799</c:v>
                  </c:pt>
                  <c:pt idx="105">
                    <c:v>623.42894342502098</c:v>
                  </c:pt>
                  <c:pt idx="106">
                    <c:v>1475.14825949802</c:v>
                  </c:pt>
                  <c:pt idx="107">
                    <c:v>1217.14343752078</c:v>
                  </c:pt>
                  <c:pt idx="108">
                    <c:v>1032.2546815103101</c:v>
                  </c:pt>
                  <c:pt idx="109">
                    <c:v>1162.47415455128</c:v>
                  </c:pt>
                  <c:pt idx="110">
                    <c:v>1242.02235386491</c:v>
                  </c:pt>
                  <c:pt idx="111">
                    <c:v>1389.0035781091599</c:v>
                  </c:pt>
                  <c:pt idx="112">
                    <c:v>1418.64883251634</c:v>
                  </c:pt>
                  <c:pt idx="113">
                    <c:v>1761.9519828872101</c:v>
                  </c:pt>
                  <c:pt idx="114">
                    <c:v>1297.5432516875901</c:v>
                  </c:pt>
                  <c:pt idx="115">
                    <c:v>2039.28745582853</c:v>
                  </c:pt>
                  <c:pt idx="116">
                    <c:v>2280.6769148655699</c:v>
                  </c:pt>
                  <c:pt idx="117">
                    <c:v>1462.1930267581699</c:v>
                  </c:pt>
                  <c:pt idx="118">
                    <c:v>1790.8782510267299</c:v>
                  </c:pt>
                  <c:pt idx="119">
                    <c:v>1722.4921160923</c:v>
                  </c:pt>
                  <c:pt idx="120">
                    <c:v>2179.6019154883402</c:v>
                  </c:pt>
                  <c:pt idx="121">
                    <c:v>1986.5189931134</c:v>
                  </c:pt>
                  <c:pt idx="122">
                    <c:v>1622.7196184183499</c:v>
                  </c:pt>
                  <c:pt idx="123">
                    <c:v>1985.49964177794</c:v>
                  </c:pt>
                  <c:pt idx="124">
                    <c:v>1928.2320892463299</c:v>
                  </c:pt>
                  <c:pt idx="125">
                    <c:v>2456.53701173025</c:v>
                  </c:pt>
                  <c:pt idx="126">
                    <c:v>2177.2467539304598</c:v>
                  </c:pt>
                  <c:pt idx="127">
                    <c:v>2013.24393144486</c:v>
                  </c:pt>
                  <c:pt idx="128">
                    <c:v>1887.53553343969</c:v>
                  </c:pt>
                  <c:pt idx="129">
                    <c:v>2584.5558859309899</c:v>
                  </c:pt>
                  <c:pt idx="130">
                    <c:v>2347.9568751363699</c:v>
                  </c:pt>
                  <c:pt idx="131">
                    <c:v>2553.9798995880601</c:v>
                  </c:pt>
                  <c:pt idx="132">
                    <c:v>2883.1991346421801</c:v>
                  </c:pt>
                  <c:pt idx="133">
                    <c:v>3392.71910530487</c:v>
                  </c:pt>
                  <c:pt idx="134">
                    <c:v>2920.8547053901898</c:v>
                  </c:pt>
                  <c:pt idx="135">
                    <c:v>3159.2898474183398</c:v>
                  </c:pt>
                  <c:pt idx="136">
                    <c:v>2782.7491887517799</c:v>
                  </c:pt>
                  <c:pt idx="137">
                    <c:v>2201.1823277500998</c:v>
                  </c:pt>
                  <c:pt idx="138">
                    <c:v>3872.97441090146</c:v>
                  </c:pt>
                  <c:pt idx="139">
                    <c:v>2926.0867980973799</c:v>
                  </c:pt>
                  <c:pt idx="140">
                    <c:v>2913.6955932288402</c:v>
                  </c:pt>
                  <c:pt idx="141">
                    <c:v>3273.0138542330501</c:v>
                  </c:pt>
                  <c:pt idx="142">
                    <c:v>3640.7481686462302</c:v>
                  </c:pt>
                  <c:pt idx="143">
                    <c:v>3201.3166115675999</c:v>
                  </c:pt>
                  <c:pt idx="144">
                    <c:v>3598.4736107828098</c:v>
                  </c:pt>
                  <c:pt idx="145">
                    <c:v>3512.49311031358</c:v>
                  </c:pt>
                  <c:pt idx="146">
                    <c:v>4029.9961091790601</c:v>
                  </c:pt>
                  <c:pt idx="147">
                    <c:v>3856.6260824717801</c:v>
                  </c:pt>
                  <c:pt idx="148">
                    <c:v>3888.2757052451898</c:v>
                  </c:pt>
                  <c:pt idx="149">
                    <c:v>4600.3635573721504</c:v>
                  </c:pt>
                  <c:pt idx="150">
                    <c:v>3827.75741492305</c:v>
                  </c:pt>
                  <c:pt idx="151">
                    <c:v>3380.7446960690199</c:v>
                  </c:pt>
                  <c:pt idx="152">
                    <c:v>4270.7121920706004</c:v>
                  </c:pt>
                  <c:pt idx="153">
                    <c:v>5381.0924771367299</c:v>
                  </c:pt>
                  <c:pt idx="154">
                    <c:v>3481.3574924160898</c:v>
                  </c:pt>
                  <c:pt idx="155">
                    <c:v>5106.34512420596</c:v>
                  </c:pt>
                  <c:pt idx="156">
                    <c:v>3708.6938738590902</c:v>
                  </c:pt>
                  <c:pt idx="157">
                    <c:v>4771.1563692679401</c:v>
                  </c:pt>
                  <c:pt idx="158">
                    <c:v>3537.4249034437498</c:v>
                  </c:pt>
                  <c:pt idx="159">
                    <c:v>2756.7089962485802</c:v>
                  </c:pt>
                  <c:pt idx="160">
                    <c:v>4667.54305684478</c:v>
                  </c:pt>
                  <c:pt idx="161">
                    <c:v>5300.0765020420004</c:v>
                  </c:pt>
                  <c:pt idx="162">
                    <c:v>5669.9927689548203</c:v>
                  </c:pt>
                  <c:pt idx="163">
                    <c:v>6110.1983460034398</c:v>
                  </c:pt>
                  <c:pt idx="164">
                    <c:v>4696.7981018983501</c:v>
                  </c:pt>
                  <c:pt idx="165">
                    <c:v>4715.2016316904101</c:v>
                  </c:pt>
                  <c:pt idx="166">
                    <c:v>4417.9849283918402</c:v>
                  </c:pt>
                  <c:pt idx="167">
                    <c:v>3600.25096486345</c:v>
                  </c:pt>
                  <c:pt idx="168">
                    <c:v>3391.8626652620001</c:v>
                  </c:pt>
                  <c:pt idx="169">
                    <c:v>4806.2958635002597</c:v>
                  </c:pt>
                  <c:pt idx="170">
                    <c:v>4723.1187302464295</c:v>
                  </c:pt>
                  <c:pt idx="171">
                    <c:v>6069.0991495854796</c:v>
                  </c:pt>
                  <c:pt idx="172">
                    <c:v>4429.6774879777804</c:v>
                  </c:pt>
                  <c:pt idx="173">
                    <c:v>5692.0235329797897</c:v>
                  </c:pt>
                  <c:pt idx="174">
                    <c:v>5344.3185671793799</c:v>
                  </c:pt>
                  <c:pt idx="175">
                    <c:v>5297.0859845290397</c:v>
                  </c:pt>
                  <c:pt idx="176">
                    <c:v>5593.4087037775098</c:v>
                  </c:pt>
                  <c:pt idx="177">
                    <c:v>4767.0071753669299</c:v>
                  </c:pt>
                  <c:pt idx="178">
                    <c:v>5430.48290186948</c:v>
                  </c:pt>
                  <c:pt idx="179">
                    <c:v>6702.9895440392402</c:v>
                  </c:pt>
                  <c:pt idx="180">
                    <c:v>4186.3806790599201</c:v>
                  </c:pt>
                  <c:pt idx="181">
                    <c:v>7822.1891283702998</c:v>
                  </c:pt>
                  <c:pt idx="182">
                    <c:v>6478.1054483548296</c:v>
                  </c:pt>
                  <c:pt idx="183">
                    <c:v>5141.9683145175904</c:v>
                  </c:pt>
                  <c:pt idx="184">
                    <c:v>4859.0137607841198</c:v>
                  </c:pt>
                  <c:pt idx="185">
                    <c:v>4063.7045094361301</c:v>
                  </c:pt>
                  <c:pt idx="186">
                    <c:v>6371.0618178997402</c:v>
                  </c:pt>
                  <c:pt idx="187">
                    <c:v>7093.0740134302196</c:v>
                  </c:pt>
                  <c:pt idx="188">
                    <c:v>6768.8524320966899</c:v>
                  </c:pt>
                  <c:pt idx="189">
                    <c:v>4277.6879090807897</c:v>
                  </c:pt>
                  <c:pt idx="190">
                    <c:v>10154.679012652899</c:v>
                  </c:pt>
                  <c:pt idx="191">
                    <c:v>8322.8475672393706</c:v>
                  </c:pt>
                  <c:pt idx="192">
                    <c:v>7506.9310591959402</c:v>
                  </c:pt>
                  <c:pt idx="193">
                    <c:v>8622.7396416397405</c:v>
                  </c:pt>
                  <c:pt idx="194">
                    <c:v>6546.00691624295</c:v>
                  </c:pt>
                  <c:pt idx="195">
                    <c:v>9503.82811963106</c:v>
                  </c:pt>
                  <c:pt idx="196">
                    <c:v>9946.5229415855192</c:v>
                  </c:pt>
                  <c:pt idx="197">
                    <c:v>8486.0789084225999</c:v>
                  </c:pt>
                  <c:pt idx="198">
                    <c:v>9953.8963145082507</c:v>
                  </c:pt>
                  <c:pt idx="199">
                    <c:v>12235.368787247</c:v>
                  </c:pt>
                  <c:pt idx="200">
                    <c:v>12497.4575798448</c:v>
                  </c:pt>
                  <c:pt idx="201">
                    <c:v>13234.1789895495</c:v>
                  </c:pt>
                  <c:pt idx="202">
                    <c:v>15718.563819254499</c:v>
                  </c:pt>
                  <c:pt idx="203">
                    <c:v>14383.4393849307</c:v>
                  </c:pt>
                  <c:pt idx="204">
                    <c:v>18987.7131278991</c:v>
                  </c:pt>
                  <c:pt idx="205">
                    <c:v>15730.1100857538</c:v>
                  </c:pt>
                  <c:pt idx="206">
                    <c:v>13503.0580146682</c:v>
                  </c:pt>
                  <c:pt idx="207">
                    <c:v>18026.873154822199</c:v>
                  </c:pt>
                  <c:pt idx="208">
                    <c:v>14194.029475098299</c:v>
                  </c:pt>
                  <c:pt idx="209">
                    <c:v>19007.568197696899</c:v>
                  </c:pt>
                  <c:pt idx="210">
                    <c:v>19966.576149341199</c:v>
                  </c:pt>
                  <c:pt idx="211">
                    <c:v>19138.856563550999</c:v>
                  </c:pt>
                  <c:pt idx="212">
                    <c:v>20331.536609659099</c:v>
                  </c:pt>
                  <c:pt idx="213">
                    <c:v>19793.772085178301</c:v>
                  </c:pt>
                  <c:pt idx="214">
                    <c:v>25498.885158765301</c:v>
                  </c:pt>
                  <c:pt idx="215">
                    <c:v>25009.131436885498</c:v>
                  </c:pt>
                  <c:pt idx="216">
                    <c:v>25492.6405380057</c:v>
                  </c:pt>
                  <c:pt idx="217">
                    <c:v>23077.809808554499</c:v>
                  </c:pt>
                  <c:pt idx="218">
                    <c:v>21960.520299168202</c:v>
                  </c:pt>
                  <c:pt idx="219">
                    <c:v>16932.051787888598</c:v>
                  </c:pt>
                  <c:pt idx="220">
                    <c:v>23820.1457814608</c:v>
                  </c:pt>
                  <c:pt idx="221">
                    <c:v>24734.617481170299</c:v>
                  </c:pt>
                  <c:pt idx="222">
                    <c:v>25113.7496137083</c:v>
                  </c:pt>
                  <c:pt idx="223">
                    <c:v>19731.917921163498</c:v>
                  </c:pt>
                  <c:pt idx="224">
                    <c:v>21865.5257432211</c:v>
                  </c:pt>
                  <c:pt idx="225">
                    <c:v>28392.5290213361</c:v>
                  </c:pt>
                  <c:pt idx="226">
                    <c:v>31767.448958173802</c:v>
                  </c:pt>
                  <c:pt idx="227">
                    <c:v>22857.868833072898</c:v>
                  </c:pt>
                  <c:pt idx="228">
                    <c:v>29769.1377295331</c:v>
                  </c:pt>
                  <c:pt idx="229">
                    <c:v>34592.249891992898</c:v>
                  </c:pt>
                  <c:pt idx="230">
                    <c:v>28109.983620591101</c:v>
                  </c:pt>
                  <c:pt idx="231">
                    <c:v>22046.283467740999</c:v>
                  </c:pt>
                  <c:pt idx="232">
                    <c:v>25518.8902313539</c:v>
                  </c:pt>
                  <c:pt idx="233">
                    <c:v>30616.831891093501</c:v>
                  </c:pt>
                  <c:pt idx="234">
                    <c:v>43481.2280682985</c:v>
                  </c:pt>
                  <c:pt idx="235">
                    <c:v>31364.6922549513</c:v>
                  </c:pt>
                  <c:pt idx="236">
                    <c:v>25606.639083012898</c:v>
                  </c:pt>
                  <c:pt idx="237">
                    <c:v>44560.697965805099</c:v>
                  </c:pt>
                  <c:pt idx="238">
                    <c:v>37778.093329957403</c:v>
                  </c:pt>
                  <c:pt idx="239">
                    <c:v>47449.737125170701</c:v>
                  </c:pt>
                  <c:pt idx="240">
                    <c:v>43635.345494085203</c:v>
                  </c:pt>
                  <c:pt idx="241">
                    <c:v>32133.927363606901</c:v>
                  </c:pt>
                  <c:pt idx="242">
                    <c:v>33247.294171827598</c:v>
                  </c:pt>
                  <c:pt idx="243">
                    <c:v>42193.688948230803</c:v>
                  </c:pt>
                  <c:pt idx="244">
                    <c:v>44941.548399549698</c:v>
                  </c:pt>
                  <c:pt idx="245">
                    <c:v>51296.542956502701</c:v>
                  </c:pt>
                  <c:pt idx="246">
                    <c:v>46952.415739874901</c:v>
                  </c:pt>
                  <c:pt idx="247">
                    <c:v>37524.919627353003</c:v>
                  </c:pt>
                  <c:pt idx="248">
                    <c:v>52644.0179301303</c:v>
                  </c:pt>
                  <c:pt idx="249">
                    <c:v>23630.819369784898</c:v>
                  </c:pt>
                  <c:pt idx="250">
                    <c:v>41928.492825763897</c:v>
                  </c:pt>
                  <c:pt idx="251">
                    <c:v>50136.573052911997</c:v>
                  </c:pt>
                  <c:pt idx="252">
                    <c:v>33996.841260033398</c:v>
                  </c:pt>
                  <c:pt idx="253">
                    <c:v>35314.956970670799</c:v>
                  </c:pt>
                  <c:pt idx="254">
                    <c:v>38320.993538115501</c:v>
                  </c:pt>
                  <c:pt idx="255">
                    <c:v>31313.408328497499</c:v>
                  </c:pt>
                  <c:pt idx="256">
                    <c:v>39865.616189401102</c:v>
                  </c:pt>
                  <c:pt idx="257">
                    <c:v>46845.316551503201</c:v>
                  </c:pt>
                  <c:pt idx="258">
                    <c:v>50414.429287557497</c:v>
                  </c:pt>
                  <c:pt idx="259">
                    <c:v>40127.952137232503</c:v>
                  </c:pt>
                  <c:pt idx="260">
                    <c:v>41673.935342731798</c:v>
                  </c:pt>
                  <c:pt idx="261">
                    <c:v>61089.555773467597</c:v>
                  </c:pt>
                  <c:pt idx="262">
                    <c:v>48241.140664360602</c:v>
                  </c:pt>
                  <c:pt idx="263">
                    <c:v>36451.623700472897</c:v>
                  </c:pt>
                  <c:pt idx="264">
                    <c:v>52698.951203132601</c:v>
                  </c:pt>
                  <c:pt idx="265">
                    <c:v>47390.946232678303</c:v>
                  </c:pt>
                  <c:pt idx="266">
                    <c:v>47538.545711462801</c:v>
                  </c:pt>
                  <c:pt idx="267">
                    <c:v>50161.349409559203</c:v>
                  </c:pt>
                  <c:pt idx="268">
                    <c:v>52024.672463271098</c:v>
                  </c:pt>
                  <c:pt idx="269">
                    <c:v>66560.601650002005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Comparisons!$V$4:$V$273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Comparisons!$AC$4:$AC$273</c:f>
              <c:numCache>
                <c:formatCode>General</c:formatCode>
                <c:ptCount val="270"/>
                <c:pt idx="0">
                  <c:v>23.75</c:v>
                </c:pt>
                <c:pt idx="1">
                  <c:v>73.05</c:v>
                </c:pt>
                <c:pt idx="2">
                  <c:v>128.49999999999901</c:v>
                </c:pt>
                <c:pt idx="3">
                  <c:v>190.6</c:v>
                </c:pt>
                <c:pt idx="4">
                  <c:v>257.14999999999998</c:v>
                </c:pt>
                <c:pt idx="5">
                  <c:v>329.6</c:v>
                </c:pt>
                <c:pt idx="6">
                  <c:v>402.35</c:v>
                </c:pt>
                <c:pt idx="7">
                  <c:v>488.1</c:v>
                </c:pt>
                <c:pt idx="8">
                  <c:v>563.19999999999902</c:v>
                </c:pt>
                <c:pt idx="9">
                  <c:v>675.5</c:v>
                </c:pt>
                <c:pt idx="10">
                  <c:v>726.24999999999898</c:v>
                </c:pt>
                <c:pt idx="11">
                  <c:v>806.2</c:v>
                </c:pt>
                <c:pt idx="12">
                  <c:v>905.15</c:v>
                </c:pt>
                <c:pt idx="13">
                  <c:v>1024.9000000000001</c:v>
                </c:pt>
                <c:pt idx="14">
                  <c:v>1099.29999999999</c:v>
                </c:pt>
                <c:pt idx="15">
                  <c:v>1169.3999999999901</c:v>
                </c:pt>
                <c:pt idx="16">
                  <c:v>1317.65</c:v>
                </c:pt>
                <c:pt idx="17">
                  <c:v>1377.6</c:v>
                </c:pt>
                <c:pt idx="18">
                  <c:v>1428.04999999999</c:v>
                </c:pt>
                <c:pt idx="19">
                  <c:v>1527.8999999999901</c:v>
                </c:pt>
                <c:pt idx="20">
                  <c:v>1629.85</c:v>
                </c:pt>
                <c:pt idx="21">
                  <c:v>1733.5999999999899</c:v>
                </c:pt>
                <c:pt idx="22">
                  <c:v>1849.8</c:v>
                </c:pt>
                <c:pt idx="23">
                  <c:v>1953.25</c:v>
                </c:pt>
                <c:pt idx="24">
                  <c:v>2069.1999999999998</c:v>
                </c:pt>
                <c:pt idx="25">
                  <c:v>2167.35</c:v>
                </c:pt>
                <c:pt idx="26">
                  <c:v>2269.3000000000002</c:v>
                </c:pt>
                <c:pt idx="27">
                  <c:v>2378.25</c:v>
                </c:pt>
                <c:pt idx="28">
                  <c:v>2477.6</c:v>
                </c:pt>
                <c:pt idx="29">
                  <c:v>2566.9499999999998</c:v>
                </c:pt>
                <c:pt idx="30">
                  <c:v>2771.5</c:v>
                </c:pt>
                <c:pt idx="31">
                  <c:v>2799.9</c:v>
                </c:pt>
                <c:pt idx="32">
                  <c:v>2856.6499999999901</c:v>
                </c:pt>
                <c:pt idx="33">
                  <c:v>2960.15</c:v>
                </c:pt>
                <c:pt idx="34">
                  <c:v>3066.55</c:v>
                </c:pt>
                <c:pt idx="35">
                  <c:v>3198.7999999999902</c:v>
                </c:pt>
                <c:pt idx="36">
                  <c:v>3354.5</c:v>
                </c:pt>
                <c:pt idx="37">
                  <c:v>3427.7</c:v>
                </c:pt>
                <c:pt idx="38">
                  <c:v>3626.8</c:v>
                </c:pt>
                <c:pt idx="39">
                  <c:v>3622.99999999999</c:v>
                </c:pt>
                <c:pt idx="40">
                  <c:v>3790.45</c:v>
                </c:pt>
                <c:pt idx="41">
                  <c:v>3888</c:v>
                </c:pt>
                <c:pt idx="42">
                  <c:v>3945</c:v>
                </c:pt>
                <c:pt idx="43">
                  <c:v>4102.8500000000004</c:v>
                </c:pt>
                <c:pt idx="44">
                  <c:v>4237.6000000000004</c:v>
                </c:pt>
                <c:pt idx="45">
                  <c:v>4333.2</c:v>
                </c:pt>
                <c:pt idx="46">
                  <c:v>4436.25</c:v>
                </c:pt>
                <c:pt idx="47">
                  <c:v>4586.8</c:v>
                </c:pt>
                <c:pt idx="48">
                  <c:v>4589.7</c:v>
                </c:pt>
                <c:pt idx="49">
                  <c:v>4762.3999999999996</c:v>
                </c:pt>
                <c:pt idx="50">
                  <c:v>4964.1499999999996</c:v>
                </c:pt>
                <c:pt idx="51">
                  <c:v>5068.45</c:v>
                </c:pt>
                <c:pt idx="52">
                  <c:v>5228.7</c:v>
                </c:pt>
                <c:pt idx="53">
                  <c:v>5209.1000000000004</c:v>
                </c:pt>
                <c:pt idx="54">
                  <c:v>5503.25</c:v>
                </c:pt>
                <c:pt idx="55">
                  <c:v>5583.8499999999904</c:v>
                </c:pt>
                <c:pt idx="56">
                  <c:v>5607.85</c:v>
                </c:pt>
                <c:pt idx="57">
                  <c:v>5653.35</c:v>
                </c:pt>
                <c:pt idx="58">
                  <c:v>6009.2999999999902</c:v>
                </c:pt>
                <c:pt idx="59">
                  <c:v>5975.99999999999</c:v>
                </c:pt>
                <c:pt idx="60">
                  <c:v>6102.95</c:v>
                </c:pt>
                <c:pt idx="61">
                  <c:v>6240.6</c:v>
                </c:pt>
                <c:pt idx="62">
                  <c:v>6386.65</c:v>
                </c:pt>
                <c:pt idx="63">
                  <c:v>6451.1</c:v>
                </c:pt>
                <c:pt idx="64">
                  <c:v>6677</c:v>
                </c:pt>
                <c:pt idx="65">
                  <c:v>6727.7999999999902</c:v>
                </c:pt>
                <c:pt idx="66">
                  <c:v>6823.95</c:v>
                </c:pt>
                <c:pt idx="67">
                  <c:v>6931.7</c:v>
                </c:pt>
                <c:pt idx="68">
                  <c:v>7003.15</c:v>
                </c:pt>
                <c:pt idx="69">
                  <c:v>7139.05</c:v>
                </c:pt>
                <c:pt idx="70">
                  <c:v>7279.24999999999</c:v>
                </c:pt>
                <c:pt idx="71">
                  <c:v>7504.3499999999904</c:v>
                </c:pt>
                <c:pt idx="72">
                  <c:v>7584.1999999999898</c:v>
                </c:pt>
                <c:pt idx="73">
                  <c:v>7593.3</c:v>
                </c:pt>
                <c:pt idx="74">
                  <c:v>7743.0999999999904</c:v>
                </c:pt>
                <c:pt idx="75">
                  <c:v>7903.0499999999902</c:v>
                </c:pt>
                <c:pt idx="76">
                  <c:v>8077.65</c:v>
                </c:pt>
                <c:pt idx="77">
                  <c:v>8179.05</c:v>
                </c:pt>
                <c:pt idx="78">
                  <c:v>8494.6</c:v>
                </c:pt>
                <c:pt idx="79">
                  <c:v>8621.2999999999993</c:v>
                </c:pt>
                <c:pt idx="80">
                  <c:v>8559.85</c:v>
                </c:pt>
                <c:pt idx="81">
                  <c:v>8680.9499999999898</c:v>
                </c:pt>
                <c:pt idx="82">
                  <c:v>8801.6999999999898</c:v>
                </c:pt>
                <c:pt idx="83">
                  <c:v>8934.15</c:v>
                </c:pt>
                <c:pt idx="84">
                  <c:v>8974.5</c:v>
                </c:pt>
                <c:pt idx="85">
                  <c:v>9359.1</c:v>
                </c:pt>
                <c:pt idx="86">
                  <c:v>9438.6</c:v>
                </c:pt>
                <c:pt idx="87">
                  <c:v>9481.85</c:v>
                </c:pt>
                <c:pt idx="88">
                  <c:v>9682.25</c:v>
                </c:pt>
                <c:pt idx="89">
                  <c:v>9741.75</c:v>
                </c:pt>
                <c:pt idx="90">
                  <c:v>9769.75</c:v>
                </c:pt>
                <c:pt idx="91">
                  <c:v>9850.2999999999993</c:v>
                </c:pt>
                <c:pt idx="92">
                  <c:v>10049.3499999999</c:v>
                </c:pt>
                <c:pt idx="93">
                  <c:v>10019.1</c:v>
                </c:pt>
                <c:pt idx="94">
                  <c:v>10313.8999999999</c:v>
                </c:pt>
                <c:pt idx="95">
                  <c:v>10373.949999999901</c:v>
                </c:pt>
                <c:pt idx="96">
                  <c:v>10657.5</c:v>
                </c:pt>
                <c:pt idx="97">
                  <c:v>10774.1499999999</c:v>
                </c:pt>
                <c:pt idx="98">
                  <c:v>10917.7</c:v>
                </c:pt>
                <c:pt idx="99">
                  <c:v>10810.05</c:v>
                </c:pt>
                <c:pt idx="100">
                  <c:v>12475.2</c:v>
                </c:pt>
                <c:pt idx="101">
                  <c:v>13638.449999999901</c:v>
                </c:pt>
                <c:pt idx="102">
                  <c:v>14840.55</c:v>
                </c:pt>
                <c:pt idx="103">
                  <c:v>16276.35</c:v>
                </c:pt>
                <c:pt idx="104">
                  <c:v>17581.95</c:v>
                </c:pt>
                <c:pt idx="105">
                  <c:v>18974.05</c:v>
                </c:pt>
                <c:pt idx="106">
                  <c:v>20497.25</c:v>
                </c:pt>
                <c:pt idx="107">
                  <c:v>22212.95</c:v>
                </c:pt>
                <c:pt idx="108">
                  <c:v>23111.15</c:v>
                </c:pt>
                <c:pt idx="109">
                  <c:v>24953.8</c:v>
                </c:pt>
                <c:pt idx="110">
                  <c:v>25736.1499999999</c:v>
                </c:pt>
                <c:pt idx="111">
                  <c:v>28075.3999999999</c:v>
                </c:pt>
                <c:pt idx="112">
                  <c:v>28977.7</c:v>
                </c:pt>
                <c:pt idx="113">
                  <c:v>30820.1</c:v>
                </c:pt>
                <c:pt idx="114">
                  <c:v>31358.9</c:v>
                </c:pt>
                <c:pt idx="115">
                  <c:v>33743.15</c:v>
                </c:pt>
                <c:pt idx="116">
                  <c:v>35228.8999999999</c:v>
                </c:pt>
                <c:pt idx="117">
                  <c:v>36504.449999999997</c:v>
                </c:pt>
                <c:pt idx="118">
                  <c:v>38192.699999999997</c:v>
                </c:pt>
                <c:pt idx="119">
                  <c:v>39340.1</c:v>
                </c:pt>
                <c:pt idx="120">
                  <c:v>40644.299999999901</c:v>
                </c:pt>
                <c:pt idx="121">
                  <c:v>43140.7</c:v>
                </c:pt>
                <c:pt idx="122">
                  <c:v>43449.8</c:v>
                </c:pt>
                <c:pt idx="123">
                  <c:v>46389.85</c:v>
                </c:pt>
                <c:pt idx="124">
                  <c:v>47206.1</c:v>
                </c:pt>
                <c:pt idx="125">
                  <c:v>48549.099999999897</c:v>
                </c:pt>
                <c:pt idx="126">
                  <c:v>50820.1499999999</c:v>
                </c:pt>
                <c:pt idx="127">
                  <c:v>51668.35</c:v>
                </c:pt>
                <c:pt idx="128">
                  <c:v>53202.9</c:v>
                </c:pt>
                <c:pt idx="129">
                  <c:v>54632.6499999999</c:v>
                </c:pt>
                <c:pt idx="130">
                  <c:v>56118.75</c:v>
                </c:pt>
                <c:pt idx="131">
                  <c:v>58461.15</c:v>
                </c:pt>
                <c:pt idx="132">
                  <c:v>59497.499999999898</c:v>
                </c:pt>
                <c:pt idx="133">
                  <c:v>61930.1499999999</c:v>
                </c:pt>
                <c:pt idx="134">
                  <c:v>63084.7</c:v>
                </c:pt>
                <c:pt idx="135">
                  <c:v>64669.4</c:v>
                </c:pt>
                <c:pt idx="136">
                  <c:v>65348.05</c:v>
                </c:pt>
                <c:pt idx="137">
                  <c:v>66799.600000000006</c:v>
                </c:pt>
                <c:pt idx="138">
                  <c:v>70852.25</c:v>
                </c:pt>
                <c:pt idx="139">
                  <c:v>70146.5</c:v>
                </c:pt>
                <c:pt idx="140">
                  <c:v>72799.7</c:v>
                </c:pt>
                <c:pt idx="141">
                  <c:v>74538.899999999994</c:v>
                </c:pt>
                <c:pt idx="142">
                  <c:v>75045.649999999994</c:v>
                </c:pt>
                <c:pt idx="143">
                  <c:v>76868.05</c:v>
                </c:pt>
                <c:pt idx="144">
                  <c:v>79475.849999999904</c:v>
                </c:pt>
                <c:pt idx="145">
                  <c:v>80126.5</c:v>
                </c:pt>
                <c:pt idx="146">
                  <c:v>81506.600000000006</c:v>
                </c:pt>
                <c:pt idx="147">
                  <c:v>83392.599999999904</c:v>
                </c:pt>
                <c:pt idx="148">
                  <c:v>85208.8</c:v>
                </c:pt>
                <c:pt idx="149">
                  <c:v>87998.8</c:v>
                </c:pt>
                <c:pt idx="150">
                  <c:v>88815.35</c:v>
                </c:pt>
                <c:pt idx="151">
                  <c:v>89512</c:v>
                </c:pt>
                <c:pt idx="152">
                  <c:v>93513.849999999904</c:v>
                </c:pt>
                <c:pt idx="153">
                  <c:v>93691.95</c:v>
                </c:pt>
                <c:pt idx="154">
                  <c:v>95966.9</c:v>
                </c:pt>
                <c:pt idx="155">
                  <c:v>96488.15</c:v>
                </c:pt>
                <c:pt idx="156">
                  <c:v>99802.5</c:v>
                </c:pt>
                <c:pt idx="157">
                  <c:v>101410.999999999</c:v>
                </c:pt>
                <c:pt idx="158">
                  <c:v>102599.44999999899</c:v>
                </c:pt>
                <c:pt idx="159">
                  <c:v>104852.1</c:v>
                </c:pt>
                <c:pt idx="160">
                  <c:v>104661.25</c:v>
                </c:pt>
                <c:pt idx="161">
                  <c:v>106410.35</c:v>
                </c:pt>
                <c:pt idx="162">
                  <c:v>108532</c:v>
                </c:pt>
                <c:pt idx="163">
                  <c:v>111644.349999999</c:v>
                </c:pt>
                <c:pt idx="164">
                  <c:v>111873.3</c:v>
                </c:pt>
                <c:pt idx="165">
                  <c:v>113273.85</c:v>
                </c:pt>
                <c:pt idx="166">
                  <c:v>114631.35</c:v>
                </c:pt>
                <c:pt idx="167">
                  <c:v>116054.7</c:v>
                </c:pt>
                <c:pt idx="168">
                  <c:v>118812.6</c:v>
                </c:pt>
                <c:pt idx="169">
                  <c:v>118824.15</c:v>
                </c:pt>
                <c:pt idx="170">
                  <c:v>121324.4</c:v>
                </c:pt>
                <c:pt idx="171">
                  <c:v>124098.25</c:v>
                </c:pt>
                <c:pt idx="172">
                  <c:v>126765.55</c:v>
                </c:pt>
                <c:pt idx="173">
                  <c:v>127137</c:v>
                </c:pt>
                <c:pt idx="174">
                  <c:v>128576.55</c:v>
                </c:pt>
                <c:pt idx="175">
                  <c:v>131414.15</c:v>
                </c:pt>
                <c:pt idx="176">
                  <c:v>132120.65</c:v>
                </c:pt>
                <c:pt idx="177">
                  <c:v>134150.70000000001</c:v>
                </c:pt>
                <c:pt idx="178">
                  <c:v>135200.04999999999</c:v>
                </c:pt>
                <c:pt idx="179">
                  <c:v>139479.15</c:v>
                </c:pt>
                <c:pt idx="180">
                  <c:v>138546.9</c:v>
                </c:pt>
                <c:pt idx="181">
                  <c:v>143997.79999999999</c:v>
                </c:pt>
                <c:pt idx="182">
                  <c:v>143213.99999999901</c:v>
                </c:pt>
                <c:pt idx="183">
                  <c:v>145468.44999999899</c:v>
                </c:pt>
                <c:pt idx="184">
                  <c:v>145569.15</c:v>
                </c:pt>
                <c:pt idx="185">
                  <c:v>145720.399999999</c:v>
                </c:pt>
                <c:pt idx="186">
                  <c:v>150993.75</c:v>
                </c:pt>
                <c:pt idx="187">
                  <c:v>153419.79999999999</c:v>
                </c:pt>
                <c:pt idx="188">
                  <c:v>155340.95000000001</c:v>
                </c:pt>
                <c:pt idx="189">
                  <c:v>155161.45000000001</c:v>
                </c:pt>
                <c:pt idx="190">
                  <c:v>177370.49999999901</c:v>
                </c:pt>
                <c:pt idx="191">
                  <c:v>193400.15</c:v>
                </c:pt>
                <c:pt idx="192">
                  <c:v>206413.649999999</c:v>
                </c:pt>
                <c:pt idx="193">
                  <c:v>228300.15</c:v>
                </c:pt>
                <c:pt idx="194">
                  <c:v>244955.45</c:v>
                </c:pt>
                <c:pt idx="195">
                  <c:v>265362.65000000002</c:v>
                </c:pt>
                <c:pt idx="196">
                  <c:v>283260.65000000002</c:v>
                </c:pt>
                <c:pt idx="197">
                  <c:v>301265.59999999998</c:v>
                </c:pt>
                <c:pt idx="198">
                  <c:v>322583.59999999998</c:v>
                </c:pt>
                <c:pt idx="199">
                  <c:v>334356.2</c:v>
                </c:pt>
                <c:pt idx="200">
                  <c:v>354262.19999999902</c:v>
                </c:pt>
                <c:pt idx="201">
                  <c:v>376811.35</c:v>
                </c:pt>
                <c:pt idx="202">
                  <c:v>403211.4</c:v>
                </c:pt>
                <c:pt idx="203">
                  <c:v>415412.4</c:v>
                </c:pt>
                <c:pt idx="204">
                  <c:v>434985.35</c:v>
                </c:pt>
                <c:pt idx="205">
                  <c:v>461968.3</c:v>
                </c:pt>
                <c:pt idx="206">
                  <c:v>474440.45</c:v>
                </c:pt>
                <c:pt idx="207">
                  <c:v>495204.6</c:v>
                </c:pt>
                <c:pt idx="208">
                  <c:v>511413.4</c:v>
                </c:pt>
                <c:pt idx="209">
                  <c:v>533128.89999999898</c:v>
                </c:pt>
                <c:pt idx="210">
                  <c:v>562035.65</c:v>
                </c:pt>
                <c:pt idx="211">
                  <c:v>569794.19999999902</c:v>
                </c:pt>
                <c:pt idx="212">
                  <c:v>591739.30000000005</c:v>
                </c:pt>
                <c:pt idx="213">
                  <c:v>613527.19999999995</c:v>
                </c:pt>
                <c:pt idx="214">
                  <c:v>631478.4</c:v>
                </c:pt>
                <c:pt idx="215">
                  <c:v>648200.15</c:v>
                </c:pt>
                <c:pt idx="216">
                  <c:v>672402</c:v>
                </c:pt>
                <c:pt idx="217">
                  <c:v>694783.8</c:v>
                </c:pt>
                <c:pt idx="218">
                  <c:v>706072.299999999</c:v>
                </c:pt>
                <c:pt idx="219">
                  <c:v>725553.94999999902</c:v>
                </c:pt>
                <c:pt idx="220">
                  <c:v>752589.5</c:v>
                </c:pt>
                <c:pt idx="221">
                  <c:v>785345.6</c:v>
                </c:pt>
                <c:pt idx="222">
                  <c:v>796450.8</c:v>
                </c:pt>
                <c:pt idx="223">
                  <c:v>813377.45</c:v>
                </c:pt>
                <c:pt idx="224">
                  <c:v>843685.15</c:v>
                </c:pt>
                <c:pt idx="225">
                  <c:v>849222.85</c:v>
                </c:pt>
                <c:pt idx="226">
                  <c:v>881790.7</c:v>
                </c:pt>
                <c:pt idx="227">
                  <c:v>897571.1</c:v>
                </c:pt>
                <c:pt idx="228">
                  <c:v>925017.2</c:v>
                </c:pt>
                <c:pt idx="229">
                  <c:v>934200.89999999898</c:v>
                </c:pt>
                <c:pt idx="230">
                  <c:v>955024.5</c:v>
                </c:pt>
                <c:pt idx="231">
                  <c:v>974171.6</c:v>
                </c:pt>
                <c:pt idx="232">
                  <c:v>996263.4</c:v>
                </c:pt>
                <c:pt idx="233">
                  <c:v>1016140.95</c:v>
                </c:pt>
                <c:pt idx="234">
                  <c:v>1054548.1499999999</c:v>
                </c:pt>
                <c:pt idx="235">
                  <c:v>1063040.95</c:v>
                </c:pt>
                <c:pt idx="236">
                  <c:v>1073740.3499999901</c:v>
                </c:pt>
                <c:pt idx="237">
                  <c:v>1114757</c:v>
                </c:pt>
                <c:pt idx="238">
                  <c:v>1138501.45</c:v>
                </c:pt>
                <c:pt idx="239">
                  <c:v>1167454.04999999</c:v>
                </c:pt>
                <c:pt idx="240">
                  <c:v>1167127.24999999</c:v>
                </c:pt>
                <c:pt idx="241">
                  <c:v>1180571.7</c:v>
                </c:pt>
                <c:pt idx="242">
                  <c:v>1223975.9499999899</c:v>
                </c:pt>
                <c:pt idx="243">
                  <c:v>1236613.2</c:v>
                </c:pt>
                <c:pt idx="244">
                  <c:v>1270443.5</c:v>
                </c:pt>
                <c:pt idx="245">
                  <c:v>1277953.74999999</c:v>
                </c:pt>
                <c:pt idx="246">
                  <c:v>1314387.7</c:v>
                </c:pt>
                <c:pt idx="247">
                  <c:v>1310120.6000000001</c:v>
                </c:pt>
                <c:pt idx="248">
                  <c:v>1353884.8499999901</c:v>
                </c:pt>
                <c:pt idx="249">
                  <c:v>1359758.75</c:v>
                </c:pt>
                <c:pt idx="250">
                  <c:v>1387163.4</c:v>
                </c:pt>
                <c:pt idx="251">
                  <c:v>1403401.9</c:v>
                </c:pt>
                <c:pt idx="252">
                  <c:v>1412857.8</c:v>
                </c:pt>
                <c:pt idx="253">
                  <c:v>1441394.4</c:v>
                </c:pt>
                <c:pt idx="254">
                  <c:v>1465627.54999999</c:v>
                </c:pt>
                <c:pt idx="255">
                  <c:v>1475281.05</c:v>
                </c:pt>
                <c:pt idx="256">
                  <c:v>1504938.79999999</c:v>
                </c:pt>
                <c:pt idx="257">
                  <c:v>1525972.29999999</c:v>
                </c:pt>
                <c:pt idx="258">
                  <c:v>1549198.9</c:v>
                </c:pt>
                <c:pt idx="259">
                  <c:v>1584365.8499999901</c:v>
                </c:pt>
                <c:pt idx="260">
                  <c:v>1608350.5</c:v>
                </c:pt>
                <c:pt idx="261">
                  <c:v>1637726</c:v>
                </c:pt>
                <c:pt idx="262">
                  <c:v>1643530</c:v>
                </c:pt>
                <c:pt idx="263">
                  <c:v>1646451.99999999</c:v>
                </c:pt>
                <c:pt idx="264">
                  <c:v>1695314.7</c:v>
                </c:pt>
                <c:pt idx="265">
                  <c:v>1692908.8499999901</c:v>
                </c:pt>
                <c:pt idx="266">
                  <c:v>1718148.2</c:v>
                </c:pt>
                <c:pt idx="267">
                  <c:v>1742467.25</c:v>
                </c:pt>
                <c:pt idx="268">
                  <c:v>1770261.7</c:v>
                </c:pt>
                <c:pt idx="269">
                  <c:v>1814238.7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EE-4741-98B7-28227EED5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5334672"/>
        <c:axId val="1895335152"/>
      </c:scatterChart>
      <c:valAx>
        <c:axId val="189533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5335152"/>
        <c:crosses val="autoZero"/>
        <c:crossBetween val="midCat"/>
      </c:valAx>
      <c:valAx>
        <c:axId val="1895335152"/>
        <c:scaling>
          <c:orientation val="minMax"/>
          <c:max val="6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5334672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Comparisons</a:t>
            </a:r>
            <a:r>
              <a:rPr lang="pl-PL" baseline="0"/>
              <a:t> - ordered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Comparisons!$C$3</c:f>
              <c:strCache>
                <c:ptCount val="1"/>
                <c:pt idx="0">
                  <c:v>mergesort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Comparisons!$D$4:$D$273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  <c:pt idx="180">
                    <c:v>0</c:v>
                  </c:pt>
                  <c:pt idx="181">
                    <c:v>0</c:v>
                  </c:pt>
                  <c:pt idx="182">
                    <c:v>0</c:v>
                  </c:pt>
                  <c:pt idx="183">
                    <c:v>0</c:v>
                  </c:pt>
                  <c:pt idx="184">
                    <c:v>0</c:v>
                  </c:pt>
                  <c:pt idx="185">
                    <c:v>0</c:v>
                  </c:pt>
                  <c:pt idx="186">
                    <c:v>0</c:v>
                  </c:pt>
                  <c:pt idx="187">
                    <c:v>0</c:v>
                  </c:pt>
                  <c:pt idx="188">
                    <c:v>0</c:v>
                  </c:pt>
                  <c:pt idx="189">
                    <c:v>0</c:v>
                  </c:pt>
                  <c:pt idx="190">
                    <c:v>0</c:v>
                  </c:pt>
                  <c:pt idx="191">
                    <c:v>0</c:v>
                  </c:pt>
                  <c:pt idx="192">
                    <c:v>0</c:v>
                  </c:pt>
                  <c:pt idx="193">
                    <c:v>0</c:v>
                  </c:pt>
                  <c:pt idx="194">
                    <c:v>0</c:v>
                  </c:pt>
                  <c:pt idx="195">
                    <c:v>0</c:v>
                  </c:pt>
                  <c:pt idx="196">
                    <c:v>0</c:v>
                  </c:pt>
                  <c:pt idx="197">
                    <c:v>0</c:v>
                  </c:pt>
                  <c:pt idx="198">
                    <c:v>0</c:v>
                  </c:pt>
                  <c:pt idx="199">
                    <c:v>0</c:v>
                  </c:pt>
                  <c:pt idx="200">
                    <c:v>0</c:v>
                  </c:pt>
                  <c:pt idx="201">
                    <c:v>0</c:v>
                  </c:pt>
                  <c:pt idx="202">
                    <c:v>0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0</c:v>
                  </c:pt>
                  <c:pt idx="207">
                    <c:v>0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0</c:v>
                  </c:pt>
                  <c:pt idx="211">
                    <c:v>0</c:v>
                  </c:pt>
                  <c:pt idx="212">
                    <c:v>0</c:v>
                  </c:pt>
                  <c:pt idx="213">
                    <c:v>0</c:v>
                  </c:pt>
                  <c:pt idx="214">
                    <c:v>0</c:v>
                  </c:pt>
                  <c:pt idx="215">
                    <c:v>0</c:v>
                  </c:pt>
                  <c:pt idx="216">
                    <c:v>0</c:v>
                  </c:pt>
                  <c:pt idx="217">
                    <c:v>0</c:v>
                  </c:pt>
                  <c:pt idx="218">
                    <c:v>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0</c:v>
                  </c:pt>
                  <c:pt idx="222">
                    <c:v>0</c:v>
                  </c:pt>
                  <c:pt idx="223">
                    <c:v>0</c:v>
                  </c:pt>
                  <c:pt idx="224">
                    <c:v>0</c:v>
                  </c:pt>
                  <c:pt idx="225">
                    <c:v>0</c:v>
                  </c:pt>
                  <c:pt idx="226">
                    <c:v>0</c:v>
                  </c:pt>
                  <c:pt idx="227">
                    <c:v>0</c:v>
                  </c:pt>
                  <c:pt idx="228">
                    <c:v>0</c:v>
                  </c:pt>
                  <c:pt idx="229">
                    <c:v>0</c:v>
                  </c:pt>
                  <c:pt idx="230">
                    <c:v>0</c:v>
                  </c:pt>
                  <c:pt idx="231">
                    <c:v>0</c:v>
                  </c:pt>
                  <c:pt idx="232">
                    <c:v>0</c:v>
                  </c:pt>
                  <c:pt idx="233">
                    <c:v>0</c:v>
                  </c:pt>
                  <c:pt idx="234">
                    <c:v>0</c:v>
                  </c:pt>
                  <c:pt idx="235">
                    <c:v>0</c:v>
                  </c:pt>
                  <c:pt idx="236">
                    <c:v>0</c:v>
                  </c:pt>
                  <c:pt idx="237">
                    <c:v>0</c:v>
                  </c:pt>
                  <c:pt idx="238">
                    <c:v>0</c:v>
                  </c:pt>
                  <c:pt idx="239">
                    <c:v>0</c:v>
                  </c:pt>
                  <c:pt idx="240">
                    <c:v>0</c:v>
                  </c:pt>
                  <c:pt idx="241">
                    <c:v>0</c:v>
                  </c:pt>
                  <c:pt idx="242">
                    <c:v>0</c:v>
                  </c:pt>
                  <c:pt idx="243">
                    <c:v>0</c:v>
                  </c:pt>
                  <c:pt idx="244">
                    <c:v>0</c:v>
                  </c:pt>
                  <c:pt idx="245">
                    <c:v>0</c:v>
                  </c:pt>
                  <c:pt idx="246">
                    <c:v>0</c:v>
                  </c:pt>
                  <c:pt idx="247">
                    <c:v>0</c:v>
                  </c:pt>
                  <c:pt idx="248">
                    <c:v>0</c:v>
                  </c:pt>
                  <c:pt idx="249">
                    <c:v>0</c:v>
                  </c:pt>
                  <c:pt idx="250">
                    <c:v>0</c:v>
                  </c:pt>
                  <c:pt idx="251">
                    <c:v>0</c:v>
                  </c:pt>
                  <c:pt idx="252">
                    <c:v>0</c:v>
                  </c:pt>
                  <c:pt idx="253">
                    <c:v>0</c:v>
                  </c:pt>
                  <c:pt idx="254">
                    <c:v>0</c:v>
                  </c:pt>
                  <c:pt idx="255">
                    <c:v>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0</c:v>
                  </c:pt>
                  <c:pt idx="263">
                    <c:v>0</c:v>
                  </c:pt>
                  <c:pt idx="264">
                    <c:v>0</c:v>
                  </c:pt>
                  <c:pt idx="265">
                    <c:v>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0</c:v>
                  </c:pt>
                  <c:pt idx="269">
                    <c:v>0</c:v>
                  </c:pt>
                </c:numCache>
              </c:numRef>
            </c:plus>
            <c:minus>
              <c:numRef>
                <c:f>Comparisons!$D$4:$D$273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  <c:pt idx="180">
                    <c:v>0</c:v>
                  </c:pt>
                  <c:pt idx="181">
                    <c:v>0</c:v>
                  </c:pt>
                  <c:pt idx="182">
                    <c:v>0</c:v>
                  </c:pt>
                  <c:pt idx="183">
                    <c:v>0</c:v>
                  </c:pt>
                  <c:pt idx="184">
                    <c:v>0</c:v>
                  </c:pt>
                  <c:pt idx="185">
                    <c:v>0</c:v>
                  </c:pt>
                  <c:pt idx="186">
                    <c:v>0</c:v>
                  </c:pt>
                  <c:pt idx="187">
                    <c:v>0</c:v>
                  </c:pt>
                  <c:pt idx="188">
                    <c:v>0</c:v>
                  </c:pt>
                  <c:pt idx="189">
                    <c:v>0</c:v>
                  </c:pt>
                  <c:pt idx="190">
                    <c:v>0</c:v>
                  </c:pt>
                  <c:pt idx="191">
                    <c:v>0</c:v>
                  </c:pt>
                  <c:pt idx="192">
                    <c:v>0</c:v>
                  </c:pt>
                  <c:pt idx="193">
                    <c:v>0</c:v>
                  </c:pt>
                  <c:pt idx="194">
                    <c:v>0</c:v>
                  </c:pt>
                  <c:pt idx="195">
                    <c:v>0</c:v>
                  </c:pt>
                  <c:pt idx="196">
                    <c:v>0</c:v>
                  </c:pt>
                  <c:pt idx="197">
                    <c:v>0</c:v>
                  </c:pt>
                  <c:pt idx="198">
                    <c:v>0</c:v>
                  </c:pt>
                  <c:pt idx="199">
                    <c:v>0</c:v>
                  </c:pt>
                  <c:pt idx="200">
                    <c:v>0</c:v>
                  </c:pt>
                  <c:pt idx="201">
                    <c:v>0</c:v>
                  </c:pt>
                  <c:pt idx="202">
                    <c:v>0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0</c:v>
                  </c:pt>
                  <c:pt idx="207">
                    <c:v>0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0</c:v>
                  </c:pt>
                  <c:pt idx="211">
                    <c:v>0</c:v>
                  </c:pt>
                  <c:pt idx="212">
                    <c:v>0</c:v>
                  </c:pt>
                  <c:pt idx="213">
                    <c:v>0</c:v>
                  </c:pt>
                  <c:pt idx="214">
                    <c:v>0</c:v>
                  </c:pt>
                  <c:pt idx="215">
                    <c:v>0</c:v>
                  </c:pt>
                  <c:pt idx="216">
                    <c:v>0</c:v>
                  </c:pt>
                  <c:pt idx="217">
                    <c:v>0</c:v>
                  </c:pt>
                  <c:pt idx="218">
                    <c:v>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0</c:v>
                  </c:pt>
                  <c:pt idx="222">
                    <c:v>0</c:v>
                  </c:pt>
                  <c:pt idx="223">
                    <c:v>0</c:v>
                  </c:pt>
                  <c:pt idx="224">
                    <c:v>0</c:v>
                  </c:pt>
                  <c:pt idx="225">
                    <c:v>0</c:v>
                  </c:pt>
                  <c:pt idx="226">
                    <c:v>0</c:v>
                  </c:pt>
                  <c:pt idx="227">
                    <c:v>0</c:v>
                  </c:pt>
                  <c:pt idx="228">
                    <c:v>0</c:v>
                  </c:pt>
                  <c:pt idx="229">
                    <c:v>0</c:v>
                  </c:pt>
                  <c:pt idx="230">
                    <c:v>0</c:v>
                  </c:pt>
                  <c:pt idx="231">
                    <c:v>0</c:v>
                  </c:pt>
                  <c:pt idx="232">
                    <c:v>0</c:v>
                  </c:pt>
                  <c:pt idx="233">
                    <c:v>0</c:v>
                  </c:pt>
                  <c:pt idx="234">
                    <c:v>0</c:v>
                  </c:pt>
                  <c:pt idx="235">
                    <c:v>0</c:v>
                  </c:pt>
                  <c:pt idx="236">
                    <c:v>0</c:v>
                  </c:pt>
                  <c:pt idx="237">
                    <c:v>0</c:v>
                  </c:pt>
                  <c:pt idx="238">
                    <c:v>0</c:v>
                  </c:pt>
                  <c:pt idx="239">
                    <c:v>0</c:v>
                  </c:pt>
                  <c:pt idx="240">
                    <c:v>0</c:v>
                  </c:pt>
                  <c:pt idx="241">
                    <c:v>0</c:v>
                  </c:pt>
                  <c:pt idx="242">
                    <c:v>0</c:v>
                  </c:pt>
                  <c:pt idx="243">
                    <c:v>0</c:v>
                  </c:pt>
                  <c:pt idx="244">
                    <c:v>0</c:v>
                  </c:pt>
                  <c:pt idx="245">
                    <c:v>0</c:v>
                  </c:pt>
                  <c:pt idx="246">
                    <c:v>0</c:v>
                  </c:pt>
                  <c:pt idx="247">
                    <c:v>0</c:v>
                  </c:pt>
                  <c:pt idx="248">
                    <c:v>0</c:v>
                  </c:pt>
                  <c:pt idx="249">
                    <c:v>0</c:v>
                  </c:pt>
                  <c:pt idx="250">
                    <c:v>0</c:v>
                  </c:pt>
                  <c:pt idx="251">
                    <c:v>0</c:v>
                  </c:pt>
                  <c:pt idx="252">
                    <c:v>0</c:v>
                  </c:pt>
                  <c:pt idx="253">
                    <c:v>0</c:v>
                  </c:pt>
                  <c:pt idx="254">
                    <c:v>0</c:v>
                  </c:pt>
                  <c:pt idx="255">
                    <c:v>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0</c:v>
                  </c:pt>
                  <c:pt idx="263">
                    <c:v>0</c:v>
                  </c:pt>
                  <c:pt idx="264">
                    <c:v>0</c:v>
                  </c:pt>
                  <c:pt idx="265">
                    <c:v>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0</c:v>
                  </c:pt>
                  <c:pt idx="26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Comparisons!$B$4:$B$273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Comparisons!$C$4:$C$273</c:f>
              <c:numCache>
                <c:formatCode>General</c:formatCode>
                <c:ptCount val="270"/>
                <c:pt idx="0">
                  <c:v>21</c:v>
                </c:pt>
                <c:pt idx="1">
                  <c:v>52</c:v>
                </c:pt>
                <c:pt idx="2">
                  <c:v>93</c:v>
                </c:pt>
                <c:pt idx="3">
                  <c:v>124</c:v>
                </c:pt>
                <c:pt idx="4">
                  <c:v>161</c:v>
                </c:pt>
                <c:pt idx="5">
                  <c:v>216</c:v>
                </c:pt>
                <c:pt idx="6">
                  <c:v>249</c:v>
                </c:pt>
                <c:pt idx="7">
                  <c:v>288</c:v>
                </c:pt>
                <c:pt idx="8">
                  <c:v>369</c:v>
                </c:pt>
                <c:pt idx="9">
                  <c:v>372</c:v>
                </c:pt>
                <c:pt idx="10">
                  <c:v>453</c:v>
                </c:pt>
                <c:pt idx="11">
                  <c:v>492</c:v>
                </c:pt>
                <c:pt idx="12">
                  <c:v>473</c:v>
                </c:pt>
                <c:pt idx="13">
                  <c:v>568</c:v>
                </c:pt>
                <c:pt idx="14">
                  <c:v>645</c:v>
                </c:pt>
                <c:pt idx="15">
                  <c:v>656</c:v>
                </c:pt>
                <c:pt idx="16">
                  <c:v>757</c:v>
                </c:pt>
                <c:pt idx="17">
                  <c:v>828</c:v>
                </c:pt>
                <c:pt idx="18">
                  <c:v>929</c:v>
                </c:pt>
                <c:pt idx="19">
                  <c:v>844</c:v>
                </c:pt>
                <c:pt idx="20">
                  <c:v>921</c:v>
                </c:pt>
                <c:pt idx="21">
                  <c:v>1016</c:v>
                </c:pt>
                <c:pt idx="22">
                  <c:v>1045</c:v>
                </c:pt>
                <c:pt idx="23">
                  <c:v>1104</c:v>
                </c:pt>
                <c:pt idx="24">
                  <c:v>1205</c:v>
                </c:pt>
                <c:pt idx="25">
                  <c:v>1076</c:v>
                </c:pt>
                <c:pt idx="26">
                  <c:v>1197</c:v>
                </c:pt>
                <c:pt idx="27">
                  <c:v>1276</c:v>
                </c:pt>
                <c:pt idx="28">
                  <c:v>1325</c:v>
                </c:pt>
                <c:pt idx="29">
                  <c:v>1440</c:v>
                </c:pt>
                <c:pt idx="30">
                  <c:v>1537</c:v>
                </c:pt>
                <c:pt idx="31">
                  <c:v>1472</c:v>
                </c:pt>
                <c:pt idx="32">
                  <c:v>1593</c:v>
                </c:pt>
                <c:pt idx="33">
                  <c:v>1684</c:v>
                </c:pt>
                <c:pt idx="34">
                  <c:v>1805</c:v>
                </c:pt>
                <c:pt idx="35">
                  <c:v>1836</c:v>
                </c:pt>
                <c:pt idx="36">
                  <c:v>1933</c:v>
                </c:pt>
                <c:pt idx="37">
                  <c:v>2048</c:v>
                </c:pt>
                <c:pt idx="38">
                  <c:v>1809</c:v>
                </c:pt>
                <c:pt idx="39">
                  <c:v>1888</c:v>
                </c:pt>
                <c:pt idx="40">
                  <c:v>2009</c:v>
                </c:pt>
                <c:pt idx="41">
                  <c:v>2052</c:v>
                </c:pt>
                <c:pt idx="42">
                  <c:v>2173</c:v>
                </c:pt>
                <c:pt idx="43">
                  <c:v>2252</c:v>
                </c:pt>
                <c:pt idx="44">
                  <c:v>2205</c:v>
                </c:pt>
                <c:pt idx="45">
                  <c:v>2320</c:v>
                </c:pt>
                <c:pt idx="46">
                  <c:v>2417</c:v>
                </c:pt>
                <c:pt idx="47">
                  <c:v>2448</c:v>
                </c:pt>
                <c:pt idx="48">
                  <c:v>2569</c:v>
                </c:pt>
                <c:pt idx="49">
                  <c:v>2660</c:v>
                </c:pt>
                <c:pt idx="50">
                  <c:v>2781</c:v>
                </c:pt>
                <c:pt idx="51">
                  <c:v>2412</c:v>
                </c:pt>
                <c:pt idx="52">
                  <c:v>2529</c:v>
                </c:pt>
                <c:pt idx="53">
                  <c:v>2664</c:v>
                </c:pt>
                <c:pt idx="54">
                  <c:v>2733</c:v>
                </c:pt>
                <c:pt idx="55">
                  <c:v>2832</c:v>
                </c:pt>
                <c:pt idx="56">
                  <c:v>2973</c:v>
                </c:pt>
                <c:pt idx="57">
                  <c:v>2940</c:v>
                </c:pt>
                <c:pt idx="58">
                  <c:v>3081</c:v>
                </c:pt>
                <c:pt idx="59">
                  <c:v>3180</c:v>
                </c:pt>
                <c:pt idx="60">
                  <c:v>3249</c:v>
                </c:pt>
                <c:pt idx="61">
                  <c:v>3384</c:v>
                </c:pt>
                <c:pt idx="62">
                  <c:v>3501</c:v>
                </c:pt>
                <c:pt idx="63">
                  <c:v>3264</c:v>
                </c:pt>
                <c:pt idx="64">
                  <c:v>3405</c:v>
                </c:pt>
                <c:pt idx="65">
                  <c:v>3516</c:v>
                </c:pt>
                <c:pt idx="66">
                  <c:v>3657</c:v>
                </c:pt>
                <c:pt idx="67">
                  <c:v>3708</c:v>
                </c:pt>
                <c:pt idx="68">
                  <c:v>3825</c:v>
                </c:pt>
                <c:pt idx="69">
                  <c:v>3960</c:v>
                </c:pt>
                <c:pt idx="70">
                  <c:v>3933</c:v>
                </c:pt>
                <c:pt idx="71">
                  <c:v>4032</c:v>
                </c:pt>
                <c:pt idx="72">
                  <c:v>4173</c:v>
                </c:pt>
                <c:pt idx="73">
                  <c:v>4236</c:v>
                </c:pt>
                <c:pt idx="74">
                  <c:v>4377</c:v>
                </c:pt>
                <c:pt idx="75">
                  <c:v>4476</c:v>
                </c:pt>
                <c:pt idx="76">
                  <c:v>3873</c:v>
                </c:pt>
                <c:pt idx="77">
                  <c:v>4008</c:v>
                </c:pt>
                <c:pt idx="78">
                  <c:v>4125</c:v>
                </c:pt>
                <c:pt idx="79">
                  <c:v>4176</c:v>
                </c:pt>
                <c:pt idx="80">
                  <c:v>4317</c:v>
                </c:pt>
                <c:pt idx="81">
                  <c:v>4428</c:v>
                </c:pt>
                <c:pt idx="82">
                  <c:v>4569</c:v>
                </c:pt>
                <c:pt idx="83">
                  <c:v>4524</c:v>
                </c:pt>
                <c:pt idx="84">
                  <c:v>4641</c:v>
                </c:pt>
                <c:pt idx="85">
                  <c:v>4776</c:v>
                </c:pt>
                <c:pt idx="86">
                  <c:v>4845</c:v>
                </c:pt>
                <c:pt idx="87">
                  <c:v>4944</c:v>
                </c:pt>
                <c:pt idx="88">
                  <c:v>5085</c:v>
                </c:pt>
                <c:pt idx="89">
                  <c:v>4860</c:v>
                </c:pt>
                <c:pt idx="90">
                  <c:v>5001</c:v>
                </c:pt>
                <c:pt idx="91">
                  <c:v>5100</c:v>
                </c:pt>
                <c:pt idx="92">
                  <c:v>5169</c:v>
                </c:pt>
                <c:pt idx="93">
                  <c:v>5304</c:v>
                </c:pt>
                <c:pt idx="94">
                  <c:v>5421</c:v>
                </c:pt>
                <c:pt idx="95">
                  <c:v>5376</c:v>
                </c:pt>
                <c:pt idx="96">
                  <c:v>5517</c:v>
                </c:pt>
                <c:pt idx="97">
                  <c:v>5628</c:v>
                </c:pt>
                <c:pt idx="98">
                  <c:v>5769</c:v>
                </c:pt>
                <c:pt idx="99">
                  <c:v>5820</c:v>
                </c:pt>
                <c:pt idx="100">
                  <c:v>6016</c:v>
                </c:pt>
                <c:pt idx="101">
                  <c:v>6960</c:v>
                </c:pt>
                <c:pt idx="102">
                  <c:v>7460</c:v>
                </c:pt>
                <c:pt idx="103">
                  <c:v>8620</c:v>
                </c:pt>
                <c:pt idx="104">
                  <c:v>9504</c:v>
                </c:pt>
                <c:pt idx="105">
                  <c:v>9152</c:v>
                </c:pt>
                <c:pt idx="106">
                  <c:v>10132</c:v>
                </c:pt>
                <c:pt idx="107">
                  <c:v>10620</c:v>
                </c:pt>
                <c:pt idx="108">
                  <c:v>11792</c:v>
                </c:pt>
                <c:pt idx="109">
                  <c:v>12640</c:v>
                </c:pt>
                <c:pt idx="110">
                  <c:v>12060</c:v>
                </c:pt>
                <c:pt idx="111">
                  <c:v>13132</c:v>
                </c:pt>
                <c:pt idx="112">
                  <c:v>14504</c:v>
                </c:pt>
                <c:pt idx="113">
                  <c:v>15120</c:v>
                </c:pt>
                <c:pt idx="114">
                  <c:v>16204</c:v>
                </c:pt>
                <c:pt idx="115">
                  <c:v>16220</c:v>
                </c:pt>
                <c:pt idx="116">
                  <c:v>17304</c:v>
                </c:pt>
                <c:pt idx="117">
                  <c:v>18640</c:v>
                </c:pt>
                <c:pt idx="118">
                  <c:v>19340</c:v>
                </c:pt>
                <c:pt idx="119">
                  <c:v>20508</c:v>
                </c:pt>
                <c:pt idx="120">
                  <c:v>18904</c:v>
                </c:pt>
                <c:pt idx="121">
                  <c:v>19904</c:v>
                </c:pt>
                <c:pt idx="122">
                  <c:v>21276</c:v>
                </c:pt>
                <c:pt idx="123">
                  <c:v>21964</c:v>
                </c:pt>
                <c:pt idx="124">
                  <c:v>23144</c:v>
                </c:pt>
                <c:pt idx="125">
                  <c:v>23040</c:v>
                </c:pt>
                <c:pt idx="126">
                  <c:v>24412</c:v>
                </c:pt>
                <c:pt idx="127">
                  <c:v>25484</c:v>
                </c:pt>
                <c:pt idx="128">
                  <c:v>26280</c:v>
                </c:pt>
                <c:pt idx="129">
                  <c:v>27280</c:v>
                </c:pt>
                <c:pt idx="130">
                  <c:v>24660</c:v>
                </c:pt>
                <c:pt idx="131">
                  <c:v>26220</c:v>
                </c:pt>
                <c:pt idx="132">
                  <c:v>27504</c:v>
                </c:pt>
                <c:pt idx="133">
                  <c:v>28464</c:v>
                </c:pt>
                <c:pt idx="134">
                  <c:v>29748</c:v>
                </c:pt>
                <c:pt idx="135">
                  <c:v>31308</c:v>
                </c:pt>
                <c:pt idx="136">
                  <c:v>31440</c:v>
                </c:pt>
                <c:pt idx="137">
                  <c:v>32640</c:v>
                </c:pt>
                <c:pt idx="138">
                  <c:v>33636</c:v>
                </c:pt>
                <c:pt idx="139">
                  <c:v>34908</c:v>
                </c:pt>
                <c:pt idx="140">
                  <c:v>36480</c:v>
                </c:pt>
                <c:pt idx="141">
                  <c:v>35040</c:v>
                </c:pt>
                <c:pt idx="142">
                  <c:v>36420</c:v>
                </c:pt>
                <c:pt idx="143">
                  <c:v>37308</c:v>
                </c:pt>
                <c:pt idx="144">
                  <c:v>38880</c:v>
                </c:pt>
                <c:pt idx="145">
                  <c:v>40080</c:v>
                </c:pt>
                <c:pt idx="146">
                  <c:v>40212</c:v>
                </c:pt>
                <c:pt idx="147">
                  <c:v>41580</c:v>
                </c:pt>
                <c:pt idx="148">
                  <c:v>42480</c:v>
                </c:pt>
                <c:pt idx="149">
                  <c:v>44016</c:v>
                </c:pt>
                <c:pt idx="150">
                  <c:v>45300</c:v>
                </c:pt>
                <c:pt idx="151">
                  <c:v>40908</c:v>
                </c:pt>
                <c:pt idx="152">
                  <c:v>42192</c:v>
                </c:pt>
                <c:pt idx="153">
                  <c:v>43008</c:v>
                </c:pt>
                <c:pt idx="154">
                  <c:v>44580</c:v>
                </c:pt>
                <c:pt idx="155">
                  <c:v>45852</c:v>
                </c:pt>
                <c:pt idx="156">
                  <c:v>46080</c:v>
                </c:pt>
                <c:pt idx="157">
                  <c:v>47328</c:v>
                </c:pt>
                <c:pt idx="158">
                  <c:v>48900</c:v>
                </c:pt>
                <c:pt idx="159">
                  <c:v>49788</c:v>
                </c:pt>
                <c:pt idx="160">
                  <c:v>51168</c:v>
                </c:pt>
                <c:pt idx="161">
                  <c:v>49680</c:v>
                </c:pt>
                <c:pt idx="162">
                  <c:v>50964</c:v>
                </c:pt>
                <c:pt idx="163">
                  <c:v>52524</c:v>
                </c:pt>
                <c:pt idx="164">
                  <c:v>53424</c:v>
                </c:pt>
                <c:pt idx="165">
                  <c:v>54768</c:v>
                </c:pt>
                <c:pt idx="166">
                  <c:v>54900</c:v>
                </c:pt>
                <c:pt idx="167">
                  <c:v>56460</c:v>
                </c:pt>
                <c:pt idx="168">
                  <c:v>57744</c:v>
                </c:pt>
                <c:pt idx="169">
                  <c:v>58560</c:v>
                </c:pt>
                <c:pt idx="170">
                  <c:v>59940</c:v>
                </c:pt>
                <c:pt idx="171">
                  <c:v>53420</c:v>
                </c:pt>
                <c:pt idx="172">
                  <c:v>55192</c:v>
                </c:pt>
                <c:pt idx="173">
                  <c:v>56640</c:v>
                </c:pt>
                <c:pt idx="174">
                  <c:v>57836</c:v>
                </c:pt>
                <c:pt idx="175">
                  <c:v>59308</c:v>
                </c:pt>
                <c:pt idx="176">
                  <c:v>61080</c:v>
                </c:pt>
                <c:pt idx="177">
                  <c:v>61328</c:v>
                </c:pt>
                <c:pt idx="178">
                  <c:v>62812</c:v>
                </c:pt>
                <c:pt idx="179">
                  <c:v>63996</c:v>
                </c:pt>
                <c:pt idx="180">
                  <c:v>65480</c:v>
                </c:pt>
                <c:pt idx="181">
                  <c:v>67216</c:v>
                </c:pt>
                <c:pt idx="182">
                  <c:v>66012</c:v>
                </c:pt>
                <c:pt idx="183">
                  <c:v>67580</c:v>
                </c:pt>
                <c:pt idx="184">
                  <c:v>68680</c:v>
                </c:pt>
                <c:pt idx="185">
                  <c:v>70080</c:v>
                </c:pt>
                <c:pt idx="186">
                  <c:v>71852</c:v>
                </c:pt>
                <c:pt idx="187">
                  <c:v>72172</c:v>
                </c:pt>
                <c:pt idx="188">
                  <c:v>73752</c:v>
                </c:pt>
                <c:pt idx="189">
                  <c:v>74816</c:v>
                </c:pt>
                <c:pt idx="190">
                  <c:v>83260</c:v>
                </c:pt>
                <c:pt idx="191">
                  <c:v>94032</c:v>
                </c:pt>
                <c:pt idx="192">
                  <c:v>95660</c:v>
                </c:pt>
                <c:pt idx="193">
                  <c:v>106576</c:v>
                </c:pt>
                <c:pt idx="194">
                  <c:v>114348</c:v>
                </c:pt>
                <c:pt idx="195">
                  <c:v>125120</c:v>
                </c:pt>
                <c:pt idx="196">
                  <c:v>124172</c:v>
                </c:pt>
                <c:pt idx="197">
                  <c:v>136992</c:v>
                </c:pt>
                <c:pt idx="198">
                  <c:v>146860</c:v>
                </c:pt>
                <c:pt idx="199">
                  <c:v>159632</c:v>
                </c:pt>
                <c:pt idx="200">
                  <c:v>163260</c:v>
                </c:pt>
                <c:pt idx="201">
                  <c:v>177520</c:v>
                </c:pt>
                <c:pt idx="202">
                  <c:v>187292</c:v>
                </c:pt>
                <c:pt idx="203">
                  <c:v>200064</c:v>
                </c:pt>
                <c:pt idx="204">
                  <c:v>191500</c:v>
                </c:pt>
                <c:pt idx="205">
                  <c:v>204320</c:v>
                </c:pt>
                <c:pt idx="206">
                  <c:v>214380</c:v>
                </c:pt>
                <c:pt idx="207">
                  <c:v>227152</c:v>
                </c:pt>
                <c:pt idx="208">
                  <c:v>230780</c:v>
                </c:pt>
                <c:pt idx="209">
                  <c:v>243696</c:v>
                </c:pt>
                <c:pt idx="210">
                  <c:v>253468</c:v>
                </c:pt>
                <c:pt idx="211">
                  <c:v>266240</c:v>
                </c:pt>
                <c:pt idx="212">
                  <c:v>250524</c:v>
                </c:pt>
                <c:pt idx="213">
                  <c:v>265344</c:v>
                </c:pt>
                <c:pt idx="214">
                  <c:v>277212</c:v>
                </c:pt>
                <c:pt idx="215">
                  <c:v>291984</c:v>
                </c:pt>
                <c:pt idx="216">
                  <c:v>297612</c:v>
                </c:pt>
                <c:pt idx="217">
                  <c:v>312720</c:v>
                </c:pt>
                <c:pt idx="218">
                  <c:v>324492</c:v>
                </c:pt>
                <c:pt idx="219">
                  <c:v>339264</c:v>
                </c:pt>
                <c:pt idx="220">
                  <c:v>332700</c:v>
                </c:pt>
                <c:pt idx="221">
                  <c:v>347520</c:v>
                </c:pt>
                <c:pt idx="222">
                  <c:v>365340</c:v>
                </c:pt>
                <c:pt idx="223">
                  <c:v>377040</c:v>
                </c:pt>
                <c:pt idx="224">
                  <c:v>391884</c:v>
                </c:pt>
                <c:pt idx="225">
                  <c:v>397584</c:v>
                </c:pt>
                <c:pt idx="226">
                  <c:v>412428</c:v>
                </c:pt>
                <c:pt idx="227">
                  <c:v>424128</c:v>
                </c:pt>
                <c:pt idx="228">
                  <c:v>439260</c:v>
                </c:pt>
                <c:pt idx="229">
                  <c:v>408000</c:v>
                </c:pt>
                <c:pt idx="230">
                  <c:v>422940</c:v>
                </c:pt>
                <c:pt idx="231">
                  <c:v>434640</c:v>
                </c:pt>
                <c:pt idx="232">
                  <c:v>449484</c:v>
                </c:pt>
                <c:pt idx="233">
                  <c:v>455760</c:v>
                </c:pt>
                <c:pt idx="234">
                  <c:v>470604</c:v>
                </c:pt>
                <c:pt idx="235">
                  <c:v>482304</c:v>
                </c:pt>
                <c:pt idx="236">
                  <c:v>497244</c:v>
                </c:pt>
                <c:pt idx="237">
                  <c:v>490560</c:v>
                </c:pt>
                <c:pt idx="238">
                  <c:v>505692</c:v>
                </c:pt>
                <c:pt idx="239">
                  <c:v>517392</c:v>
                </c:pt>
                <c:pt idx="240">
                  <c:v>532236</c:v>
                </c:pt>
                <c:pt idx="241">
                  <c:v>537936</c:v>
                </c:pt>
                <c:pt idx="242">
                  <c:v>552780</c:v>
                </c:pt>
                <c:pt idx="243">
                  <c:v>564480</c:v>
                </c:pt>
                <c:pt idx="244">
                  <c:v>580764</c:v>
                </c:pt>
                <c:pt idx="245">
                  <c:v>534048</c:v>
                </c:pt>
                <c:pt idx="246">
                  <c:v>550988</c:v>
                </c:pt>
                <c:pt idx="247">
                  <c:v>564688</c:v>
                </c:pt>
                <c:pt idx="248">
                  <c:v>581532</c:v>
                </c:pt>
                <c:pt idx="249">
                  <c:v>589424</c:v>
                </c:pt>
                <c:pt idx="250">
                  <c:v>606268</c:v>
                </c:pt>
                <c:pt idx="251">
                  <c:v>619968</c:v>
                </c:pt>
                <c:pt idx="252">
                  <c:v>636908</c:v>
                </c:pt>
                <c:pt idx="253">
                  <c:v>632224</c:v>
                </c:pt>
                <c:pt idx="254">
                  <c:v>649740</c:v>
                </c:pt>
                <c:pt idx="255">
                  <c:v>663440</c:v>
                </c:pt>
                <c:pt idx="256">
                  <c:v>680284</c:v>
                </c:pt>
                <c:pt idx="257">
                  <c:v>687984</c:v>
                </c:pt>
                <c:pt idx="258">
                  <c:v>704828</c:v>
                </c:pt>
                <c:pt idx="259">
                  <c:v>718528</c:v>
                </c:pt>
                <c:pt idx="260">
                  <c:v>735660</c:v>
                </c:pt>
                <c:pt idx="261">
                  <c:v>706400</c:v>
                </c:pt>
                <c:pt idx="262">
                  <c:v>723340</c:v>
                </c:pt>
                <c:pt idx="263">
                  <c:v>737040</c:v>
                </c:pt>
                <c:pt idx="264">
                  <c:v>753884</c:v>
                </c:pt>
                <c:pt idx="265">
                  <c:v>773680</c:v>
                </c:pt>
                <c:pt idx="266">
                  <c:v>781308</c:v>
                </c:pt>
                <c:pt idx="267">
                  <c:v>798080</c:v>
                </c:pt>
                <c:pt idx="268">
                  <c:v>811948</c:v>
                </c:pt>
                <c:pt idx="269">
                  <c:v>828768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5B-4909-AB26-46397F1B4B91}"/>
            </c:ext>
          </c:extLst>
        </c:ser>
        <c:ser>
          <c:idx val="1"/>
          <c:order val="1"/>
          <c:tx>
            <c:strRef>
              <c:f>Comparisons!$E$3</c:f>
              <c:strCache>
                <c:ptCount val="1"/>
                <c:pt idx="0">
                  <c:v>quicksort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Comparisons!$F$4:$F$273</c:f>
                <c:numCache>
                  <c:formatCode>General</c:formatCode>
                  <c:ptCount val="270"/>
                  <c:pt idx="0">
                    <c:v>3.3834154341434401</c:v>
                  </c:pt>
                  <c:pt idx="1">
                    <c:v>11.6011852842715</c:v>
                  </c:pt>
                  <c:pt idx="2">
                    <c:v>12.3975804090959</c:v>
                  </c:pt>
                  <c:pt idx="3">
                    <c:v>28.032837887021</c:v>
                  </c:pt>
                  <c:pt idx="4">
                    <c:v>28.1962320177708</c:v>
                  </c:pt>
                  <c:pt idx="5">
                    <c:v>43.2411840725945</c:v>
                  </c:pt>
                  <c:pt idx="6">
                    <c:v>27.119918878935</c:v>
                  </c:pt>
                  <c:pt idx="7">
                    <c:v>23.690662717618</c:v>
                  </c:pt>
                  <c:pt idx="8">
                    <c:v>54.583513994611799</c:v>
                  </c:pt>
                  <c:pt idx="9">
                    <c:v>64.291212463290705</c:v>
                  </c:pt>
                  <c:pt idx="10">
                    <c:v>47.991535712038598</c:v>
                  </c:pt>
                  <c:pt idx="11">
                    <c:v>59.524028761500801</c:v>
                  </c:pt>
                  <c:pt idx="12">
                    <c:v>92.295774551166602</c:v>
                  </c:pt>
                  <c:pt idx="13">
                    <c:v>74.828654270940902</c:v>
                  </c:pt>
                  <c:pt idx="14">
                    <c:v>95.128124127410899</c:v>
                  </c:pt>
                  <c:pt idx="15">
                    <c:v>76.6784845963967</c:v>
                  </c:pt>
                  <c:pt idx="16">
                    <c:v>86.395023004800905</c:v>
                  </c:pt>
                  <c:pt idx="17">
                    <c:v>123.596308601836</c:v>
                  </c:pt>
                  <c:pt idx="18">
                    <c:v>97.862403403957302</c:v>
                  </c:pt>
                  <c:pt idx="19">
                    <c:v>132.95235048692999</c:v>
                  </c:pt>
                  <c:pt idx="20">
                    <c:v>149.77098350481501</c:v>
                  </c:pt>
                  <c:pt idx="21">
                    <c:v>143.92067259431701</c:v>
                  </c:pt>
                  <c:pt idx="22">
                    <c:v>199.46139977448999</c:v>
                  </c:pt>
                  <c:pt idx="23">
                    <c:v>152.546017647138</c:v>
                  </c:pt>
                  <c:pt idx="24">
                    <c:v>168.42662348927999</c:v>
                  </c:pt>
                  <c:pt idx="25">
                    <c:v>150.920599985557</c:v>
                  </c:pt>
                  <c:pt idx="26">
                    <c:v>125.398125982805</c:v>
                  </c:pt>
                  <c:pt idx="27">
                    <c:v>170.25694552646601</c:v>
                  </c:pt>
                  <c:pt idx="28">
                    <c:v>229.60790491618101</c:v>
                  </c:pt>
                  <c:pt idx="29">
                    <c:v>157.72063910598001</c:v>
                  </c:pt>
                  <c:pt idx="30">
                    <c:v>156.88671071827699</c:v>
                  </c:pt>
                  <c:pt idx="31">
                    <c:v>275.48704143752099</c:v>
                  </c:pt>
                  <c:pt idx="32">
                    <c:v>303.70324331491702</c:v>
                  </c:pt>
                  <c:pt idx="33">
                    <c:v>236.55280065980801</c:v>
                  </c:pt>
                  <c:pt idx="34">
                    <c:v>144.57454824413901</c:v>
                  </c:pt>
                  <c:pt idx="35">
                    <c:v>234.74899360807001</c:v>
                  </c:pt>
                  <c:pt idx="36">
                    <c:v>198.04390927266201</c:v>
                  </c:pt>
                  <c:pt idx="37">
                    <c:v>210.12602765960099</c:v>
                  </c:pt>
                  <c:pt idx="38">
                    <c:v>195.06241949693501</c:v>
                  </c:pt>
                  <c:pt idx="39">
                    <c:v>291.01776578072202</c:v>
                  </c:pt>
                  <c:pt idx="40">
                    <c:v>279.02578285885897</c:v>
                  </c:pt>
                  <c:pt idx="41">
                    <c:v>177.97456981266001</c:v>
                  </c:pt>
                  <c:pt idx="42">
                    <c:v>237.33888745843899</c:v>
                  </c:pt>
                  <c:pt idx="43">
                    <c:v>352.03767909130403</c:v>
                  </c:pt>
                  <c:pt idx="44">
                    <c:v>286.71046370859301</c:v>
                  </c:pt>
                  <c:pt idx="45">
                    <c:v>287.08909331424098</c:v>
                  </c:pt>
                  <c:pt idx="46">
                    <c:v>379.25517794749601</c:v>
                  </c:pt>
                  <c:pt idx="47">
                    <c:v>253.49585795434501</c:v>
                  </c:pt>
                  <c:pt idx="48">
                    <c:v>349.60470177045499</c:v>
                  </c:pt>
                  <c:pt idx="49">
                    <c:v>257.70174621060897</c:v>
                  </c:pt>
                  <c:pt idx="50">
                    <c:v>473.80369352718702</c:v>
                  </c:pt>
                  <c:pt idx="51">
                    <c:v>282.68960009169001</c:v>
                  </c:pt>
                  <c:pt idx="52">
                    <c:v>251.27584444193599</c:v>
                  </c:pt>
                  <c:pt idx="53">
                    <c:v>249.719022102819</c:v>
                  </c:pt>
                  <c:pt idx="54">
                    <c:v>303.83245382940299</c:v>
                  </c:pt>
                  <c:pt idx="55">
                    <c:v>212.294724380964</c:v>
                  </c:pt>
                  <c:pt idx="56">
                    <c:v>449.82845619190499</c:v>
                  </c:pt>
                  <c:pt idx="57">
                    <c:v>341.42215803898199</c:v>
                  </c:pt>
                  <c:pt idx="58">
                    <c:v>692.30405169982805</c:v>
                  </c:pt>
                  <c:pt idx="59">
                    <c:v>301.82426592307399</c:v>
                  </c:pt>
                  <c:pt idx="60">
                    <c:v>435.71458547999299</c:v>
                  </c:pt>
                  <c:pt idx="61">
                    <c:v>315.52741164594801</c:v>
                  </c:pt>
                  <c:pt idx="62">
                    <c:v>355.95064264586802</c:v>
                  </c:pt>
                  <c:pt idx="63">
                    <c:v>337.648322963439</c:v>
                  </c:pt>
                  <c:pt idx="64">
                    <c:v>433.52634291354002</c:v>
                  </c:pt>
                  <c:pt idx="65">
                    <c:v>246.853656039345</c:v>
                  </c:pt>
                  <c:pt idx="66">
                    <c:v>301.77514808215898</c:v>
                  </c:pt>
                  <c:pt idx="67">
                    <c:v>402.60184736284998</c:v>
                  </c:pt>
                  <c:pt idx="68">
                    <c:v>519.67125185063003</c:v>
                  </c:pt>
                  <c:pt idx="69">
                    <c:v>333.13422219879499</c:v>
                  </c:pt>
                  <c:pt idx="70">
                    <c:v>372.14355764947402</c:v>
                  </c:pt>
                  <c:pt idx="71">
                    <c:v>567.34509780203496</c:v>
                  </c:pt>
                  <c:pt idx="72">
                    <c:v>359.418735599569</c:v>
                  </c:pt>
                  <c:pt idx="73">
                    <c:v>560.52996351667298</c:v>
                  </c:pt>
                  <c:pt idx="74">
                    <c:v>293.70795018182002</c:v>
                  </c:pt>
                  <c:pt idx="75">
                    <c:v>347.14818161700299</c:v>
                  </c:pt>
                  <c:pt idx="76">
                    <c:v>499.72987703358598</c:v>
                  </c:pt>
                  <c:pt idx="77">
                    <c:v>524.17631575641803</c:v>
                  </c:pt>
                  <c:pt idx="78">
                    <c:v>602.54291133494598</c:v>
                  </c:pt>
                  <c:pt idx="79">
                    <c:v>577.76606641439901</c:v>
                  </c:pt>
                  <c:pt idx="80">
                    <c:v>486.76409840906899</c:v>
                  </c:pt>
                  <c:pt idx="81">
                    <c:v>508.85916273561702</c:v>
                  </c:pt>
                  <c:pt idx="82">
                    <c:v>479.69923910715602</c:v>
                  </c:pt>
                  <c:pt idx="83">
                    <c:v>507.90418387727499</c:v>
                  </c:pt>
                  <c:pt idx="84">
                    <c:v>496.33680852820203</c:v>
                  </c:pt>
                  <c:pt idx="85">
                    <c:v>437.97835562961399</c:v>
                  </c:pt>
                  <c:pt idx="86">
                    <c:v>821.78783606231798</c:v>
                  </c:pt>
                  <c:pt idx="87">
                    <c:v>662.58025174311797</c:v>
                  </c:pt>
                  <c:pt idx="88">
                    <c:v>603.72443010033101</c:v>
                  </c:pt>
                  <c:pt idx="89">
                    <c:v>759.08919765733401</c:v>
                  </c:pt>
                  <c:pt idx="90">
                    <c:v>505.42808341051699</c:v>
                  </c:pt>
                  <c:pt idx="91">
                    <c:v>366.63241468806399</c:v>
                  </c:pt>
                  <c:pt idx="92">
                    <c:v>480.76231133487403</c:v>
                  </c:pt>
                  <c:pt idx="93">
                    <c:v>528.92266684270498</c:v>
                  </c:pt>
                  <c:pt idx="94">
                    <c:v>347.133605402868</c:v>
                  </c:pt>
                  <c:pt idx="95">
                    <c:v>691.45867555479697</c:v>
                  </c:pt>
                  <c:pt idx="96">
                    <c:v>424.74422891898303</c:v>
                  </c:pt>
                  <c:pt idx="97">
                    <c:v>676.079350002674</c:v>
                  </c:pt>
                  <c:pt idx="98">
                    <c:v>547.42502683016903</c:v>
                  </c:pt>
                  <c:pt idx="99">
                    <c:v>795.05378906085195</c:v>
                  </c:pt>
                  <c:pt idx="100">
                    <c:v>793.31166006808803</c:v>
                  </c:pt>
                  <c:pt idx="101">
                    <c:v>828.70098799262598</c:v>
                  </c:pt>
                  <c:pt idx="102">
                    <c:v>768.34239763273604</c:v>
                  </c:pt>
                  <c:pt idx="103">
                    <c:v>838.93553983610195</c:v>
                  </c:pt>
                  <c:pt idx="104">
                    <c:v>999.23152847574704</c:v>
                  </c:pt>
                  <c:pt idx="105">
                    <c:v>952.37620061612699</c:v>
                  </c:pt>
                  <c:pt idx="106">
                    <c:v>1178.5353823708101</c:v>
                  </c:pt>
                  <c:pt idx="107">
                    <c:v>1043.68907606623</c:v>
                  </c:pt>
                  <c:pt idx="108">
                    <c:v>1357.99657952438</c:v>
                  </c:pt>
                  <c:pt idx="109">
                    <c:v>1519.26366704405</c:v>
                  </c:pt>
                  <c:pt idx="110">
                    <c:v>1447.0092769226001</c:v>
                  </c:pt>
                  <c:pt idx="111">
                    <c:v>1037.2696117693099</c:v>
                  </c:pt>
                  <c:pt idx="112">
                    <c:v>1118.3669523014801</c:v>
                  </c:pt>
                  <c:pt idx="113">
                    <c:v>2335.53740015012</c:v>
                  </c:pt>
                  <c:pt idx="114">
                    <c:v>1385.46939608927</c:v>
                  </c:pt>
                  <c:pt idx="115">
                    <c:v>2751.7952953479898</c:v>
                  </c:pt>
                  <c:pt idx="116">
                    <c:v>1610.8879189750601</c:v>
                  </c:pt>
                  <c:pt idx="117">
                    <c:v>1769.01600543926</c:v>
                  </c:pt>
                  <c:pt idx="118">
                    <c:v>2193.8419747100402</c:v>
                  </c:pt>
                  <c:pt idx="119">
                    <c:v>1430.40358902662</c:v>
                  </c:pt>
                  <c:pt idx="120">
                    <c:v>1280.1279574714699</c:v>
                  </c:pt>
                  <c:pt idx="121">
                    <c:v>2831.0622789865902</c:v>
                  </c:pt>
                  <c:pt idx="122">
                    <c:v>1486.0531778842501</c:v>
                  </c:pt>
                  <c:pt idx="123">
                    <c:v>2204.2386729889899</c:v>
                  </c:pt>
                  <c:pt idx="124">
                    <c:v>1476.5124144419699</c:v>
                  </c:pt>
                  <c:pt idx="125">
                    <c:v>1799.6542834668101</c:v>
                  </c:pt>
                  <c:pt idx="126">
                    <c:v>2031.4907555780501</c:v>
                  </c:pt>
                  <c:pt idx="127">
                    <c:v>2246.8315602200501</c:v>
                  </c:pt>
                  <c:pt idx="128">
                    <c:v>2952.9108837723002</c:v>
                  </c:pt>
                  <c:pt idx="129">
                    <c:v>1955.2576837849599</c:v>
                  </c:pt>
                  <c:pt idx="130">
                    <c:v>2981.1215674643499</c:v>
                  </c:pt>
                  <c:pt idx="131">
                    <c:v>2425.96907389628</c:v>
                  </c:pt>
                  <c:pt idx="132">
                    <c:v>2479.6145159074699</c:v>
                  </c:pt>
                  <c:pt idx="133">
                    <c:v>2159.3550072879698</c:v>
                  </c:pt>
                  <c:pt idx="134">
                    <c:v>2620.3197032993598</c:v>
                  </c:pt>
                  <c:pt idx="135">
                    <c:v>2776.0960407559501</c:v>
                  </c:pt>
                  <c:pt idx="136">
                    <c:v>3106.7461772729198</c:v>
                  </c:pt>
                  <c:pt idx="137">
                    <c:v>3645.57507260496</c:v>
                  </c:pt>
                  <c:pt idx="138">
                    <c:v>3211.9230824381202</c:v>
                  </c:pt>
                  <c:pt idx="139">
                    <c:v>3971.1208380001499</c:v>
                  </c:pt>
                  <c:pt idx="140">
                    <c:v>3160.5228032715299</c:v>
                  </c:pt>
                  <c:pt idx="141">
                    <c:v>3524.71927392834</c:v>
                  </c:pt>
                  <c:pt idx="142">
                    <c:v>3324.62629892431</c:v>
                  </c:pt>
                  <c:pt idx="143">
                    <c:v>3537.0307162223398</c:v>
                  </c:pt>
                  <c:pt idx="144">
                    <c:v>3133.0223124009699</c:v>
                  </c:pt>
                  <c:pt idx="145">
                    <c:v>2260.5644975319201</c:v>
                  </c:pt>
                  <c:pt idx="146">
                    <c:v>3312.32680264174</c:v>
                  </c:pt>
                  <c:pt idx="147">
                    <c:v>3323.3039655590301</c:v>
                  </c:pt>
                  <c:pt idx="148">
                    <c:v>3455.9586238844299</c:v>
                  </c:pt>
                  <c:pt idx="149">
                    <c:v>4330.3441465428396</c:v>
                  </c:pt>
                  <c:pt idx="150">
                    <c:v>4454.2790774715004</c:v>
                  </c:pt>
                  <c:pt idx="151">
                    <c:v>3287.98903434872</c:v>
                  </c:pt>
                  <c:pt idx="152">
                    <c:v>4817.3707961394202</c:v>
                  </c:pt>
                  <c:pt idx="153">
                    <c:v>3287.13884518138</c:v>
                  </c:pt>
                  <c:pt idx="154">
                    <c:v>3674.5736824161199</c:v>
                  </c:pt>
                  <c:pt idx="155">
                    <c:v>3036.3990844415798</c:v>
                  </c:pt>
                  <c:pt idx="156">
                    <c:v>4696.6084412046303</c:v>
                  </c:pt>
                  <c:pt idx="157">
                    <c:v>3276.8574137420701</c:v>
                  </c:pt>
                  <c:pt idx="158">
                    <c:v>5528.0892890305404</c:v>
                  </c:pt>
                  <c:pt idx="159">
                    <c:v>4198.7679320842499</c:v>
                  </c:pt>
                  <c:pt idx="160">
                    <c:v>4640.5164378536501</c:v>
                  </c:pt>
                  <c:pt idx="161">
                    <c:v>4353.7409385494802</c:v>
                  </c:pt>
                  <c:pt idx="162">
                    <c:v>5046.4578220768999</c:v>
                  </c:pt>
                  <c:pt idx="163">
                    <c:v>4395.4236027378302</c:v>
                  </c:pt>
                  <c:pt idx="164">
                    <c:v>4458.4546414650104</c:v>
                  </c:pt>
                  <c:pt idx="165">
                    <c:v>5186.4397181491504</c:v>
                  </c:pt>
                  <c:pt idx="166">
                    <c:v>3986.15344003481</c:v>
                  </c:pt>
                  <c:pt idx="167">
                    <c:v>4909.0041543574198</c:v>
                  </c:pt>
                  <c:pt idx="168">
                    <c:v>4619.25741732386</c:v>
                  </c:pt>
                  <c:pt idx="169">
                    <c:v>6087.9843864781096</c:v>
                  </c:pt>
                  <c:pt idx="170">
                    <c:v>4904.8186113254396</c:v>
                  </c:pt>
                  <c:pt idx="171">
                    <c:v>3694.1003992850901</c:v>
                  </c:pt>
                  <c:pt idx="172">
                    <c:v>5208.0432647489697</c:v>
                  </c:pt>
                  <c:pt idx="173">
                    <c:v>5749.2175171930503</c:v>
                  </c:pt>
                  <c:pt idx="174">
                    <c:v>4546.74592538467</c:v>
                  </c:pt>
                  <c:pt idx="175">
                    <c:v>5998.4924128896901</c:v>
                  </c:pt>
                  <c:pt idx="176">
                    <c:v>5202.3928206164301</c:v>
                  </c:pt>
                  <c:pt idx="177">
                    <c:v>4104.0228614732696</c:v>
                  </c:pt>
                  <c:pt idx="178">
                    <c:v>5012.2153435379896</c:v>
                  </c:pt>
                  <c:pt idx="179">
                    <c:v>4853.6429975328601</c:v>
                  </c:pt>
                  <c:pt idx="180">
                    <c:v>6397.9001264086701</c:v>
                  </c:pt>
                  <c:pt idx="181">
                    <c:v>6258.1680216739896</c:v>
                  </c:pt>
                  <c:pt idx="182">
                    <c:v>6568.6084331074198</c:v>
                  </c:pt>
                  <c:pt idx="183">
                    <c:v>5567.2109309781899</c:v>
                  </c:pt>
                  <c:pt idx="184">
                    <c:v>5343.5456101273603</c:v>
                  </c:pt>
                  <c:pt idx="185">
                    <c:v>4440.6682537650904</c:v>
                  </c:pt>
                  <c:pt idx="186">
                    <c:v>5694.1535973304199</c:v>
                  </c:pt>
                  <c:pt idx="187">
                    <c:v>4033.5229886550001</c:v>
                  </c:pt>
                  <c:pt idx="188">
                    <c:v>7884.8637418469798</c:v>
                  </c:pt>
                  <c:pt idx="189">
                    <c:v>4796.8030444772203</c:v>
                  </c:pt>
                  <c:pt idx="190">
                    <c:v>9020.7644847874799</c:v>
                  </c:pt>
                  <c:pt idx="191">
                    <c:v>8940.7024638731891</c:v>
                  </c:pt>
                  <c:pt idx="192">
                    <c:v>8174.6718319456204</c:v>
                  </c:pt>
                  <c:pt idx="193">
                    <c:v>10723.082151484399</c:v>
                  </c:pt>
                  <c:pt idx="194">
                    <c:v>11237.365707762399</c:v>
                  </c:pt>
                  <c:pt idx="195">
                    <c:v>7258.6936214464104</c:v>
                  </c:pt>
                  <c:pt idx="196">
                    <c:v>9746.3588667778295</c:v>
                  </c:pt>
                  <c:pt idx="197">
                    <c:v>10928.1357233281</c:v>
                  </c:pt>
                  <c:pt idx="198">
                    <c:v>16097.1724057351</c:v>
                  </c:pt>
                  <c:pt idx="199">
                    <c:v>12291.2657867283</c:v>
                  </c:pt>
                  <c:pt idx="200">
                    <c:v>9577.1573406501702</c:v>
                  </c:pt>
                  <c:pt idx="201">
                    <c:v>12337.7867828894</c:v>
                  </c:pt>
                  <c:pt idx="202">
                    <c:v>14676.693912799001</c:v>
                  </c:pt>
                  <c:pt idx="203">
                    <c:v>12196.0499436296</c:v>
                  </c:pt>
                  <c:pt idx="204">
                    <c:v>13728.317945401899</c:v>
                  </c:pt>
                  <c:pt idx="205">
                    <c:v>16928.3872772906</c:v>
                  </c:pt>
                  <c:pt idx="206">
                    <c:v>19700.621968862299</c:v>
                  </c:pt>
                  <c:pt idx="207">
                    <c:v>17483.176387887401</c:v>
                  </c:pt>
                  <c:pt idx="208">
                    <c:v>13961.017944531999</c:v>
                  </c:pt>
                  <c:pt idx="209">
                    <c:v>12421.483480148199</c:v>
                  </c:pt>
                  <c:pt idx="210">
                    <c:v>14795.8120773232</c:v>
                  </c:pt>
                  <c:pt idx="211">
                    <c:v>20126.341561249399</c:v>
                  </c:pt>
                  <c:pt idx="212">
                    <c:v>26418.653666303599</c:v>
                  </c:pt>
                  <c:pt idx="213">
                    <c:v>16570.189930344699</c:v>
                  </c:pt>
                  <c:pt idx="214">
                    <c:v>14013.5614944956</c:v>
                  </c:pt>
                  <c:pt idx="215">
                    <c:v>18943.099932688201</c:v>
                  </c:pt>
                  <c:pt idx="216">
                    <c:v>21949.948910870298</c:v>
                  </c:pt>
                  <c:pt idx="217">
                    <c:v>21917.0339156564</c:v>
                  </c:pt>
                  <c:pt idx="218">
                    <c:v>27408.136876251599</c:v>
                  </c:pt>
                  <c:pt idx="219">
                    <c:v>26767.2556136684</c:v>
                  </c:pt>
                  <c:pt idx="220">
                    <c:v>25037.210178606299</c:v>
                  </c:pt>
                  <c:pt idx="221">
                    <c:v>20372.4844004716</c:v>
                  </c:pt>
                  <c:pt idx="222">
                    <c:v>26152.724434365198</c:v>
                  </c:pt>
                  <c:pt idx="223">
                    <c:v>30237.0888834818</c:v>
                  </c:pt>
                  <c:pt idx="224">
                    <c:v>28150.819083288799</c:v>
                  </c:pt>
                  <c:pt idx="225">
                    <c:v>32829.569909457197</c:v>
                  </c:pt>
                  <c:pt idx="226">
                    <c:v>26594.5134068554</c:v>
                  </c:pt>
                  <c:pt idx="227">
                    <c:v>25633.350270496499</c:v>
                  </c:pt>
                  <c:pt idx="228">
                    <c:v>40651.685370471801</c:v>
                  </c:pt>
                  <c:pt idx="229">
                    <c:v>39551.1100534465</c:v>
                  </c:pt>
                  <c:pt idx="230">
                    <c:v>33141.650139816302</c:v>
                  </c:pt>
                  <c:pt idx="231">
                    <c:v>33014.134069214699</c:v>
                  </c:pt>
                  <c:pt idx="232">
                    <c:v>30878.052126717099</c:v>
                  </c:pt>
                  <c:pt idx="233">
                    <c:v>34580.7648548656</c:v>
                  </c:pt>
                  <c:pt idx="234">
                    <c:v>26221.1336351063</c:v>
                  </c:pt>
                  <c:pt idx="235">
                    <c:v>40547.879033652098</c:v>
                  </c:pt>
                  <c:pt idx="236">
                    <c:v>47009.706218612402</c:v>
                  </c:pt>
                  <c:pt idx="237">
                    <c:v>34691.8968539864</c:v>
                  </c:pt>
                  <c:pt idx="238">
                    <c:v>33862.221919813201</c:v>
                  </c:pt>
                  <c:pt idx="239">
                    <c:v>32471.902531682601</c:v>
                  </c:pt>
                  <c:pt idx="240">
                    <c:v>43460.0259314258</c:v>
                  </c:pt>
                  <c:pt idx="241">
                    <c:v>33830.4327010458</c:v>
                  </c:pt>
                  <c:pt idx="242">
                    <c:v>42993.320646669003</c:v>
                  </c:pt>
                  <c:pt idx="243">
                    <c:v>29708.1342825422</c:v>
                  </c:pt>
                  <c:pt idx="244">
                    <c:v>46406.1480645345</c:v>
                  </c:pt>
                  <c:pt idx="245">
                    <c:v>39470.223667058599</c:v>
                  </c:pt>
                  <c:pt idx="246">
                    <c:v>34261.971461782399</c:v>
                  </c:pt>
                  <c:pt idx="247">
                    <c:v>43323.629236569999</c:v>
                  </c:pt>
                  <c:pt idx="248">
                    <c:v>63366.492806902403</c:v>
                  </c:pt>
                  <c:pt idx="249">
                    <c:v>60285.455647178198</c:v>
                  </c:pt>
                  <c:pt idx="250">
                    <c:v>60529.557797711699</c:v>
                  </c:pt>
                  <c:pt idx="251">
                    <c:v>56029.902797162402</c:v>
                  </c:pt>
                  <c:pt idx="252">
                    <c:v>51030.682914203098</c:v>
                  </c:pt>
                  <c:pt idx="253">
                    <c:v>55521.275890849698</c:v>
                  </c:pt>
                  <c:pt idx="254">
                    <c:v>50486.261157466499</c:v>
                  </c:pt>
                  <c:pt idx="255">
                    <c:v>46887.369391865599</c:v>
                  </c:pt>
                  <c:pt idx="256">
                    <c:v>34611.613472178098</c:v>
                  </c:pt>
                  <c:pt idx="257">
                    <c:v>51732.357687700802</c:v>
                  </c:pt>
                  <c:pt idx="258">
                    <c:v>51033.3758020323</c:v>
                  </c:pt>
                  <c:pt idx="259">
                    <c:v>37113.8215519164</c:v>
                  </c:pt>
                  <c:pt idx="260">
                    <c:v>46951.849689091599</c:v>
                  </c:pt>
                  <c:pt idx="261">
                    <c:v>41879.1098201434</c:v>
                  </c:pt>
                  <c:pt idx="262">
                    <c:v>56772.9397927432</c:v>
                  </c:pt>
                  <c:pt idx="263">
                    <c:v>48261.0211406784</c:v>
                  </c:pt>
                  <c:pt idx="264">
                    <c:v>51009.813368700597</c:v>
                  </c:pt>
                  <c:pt idx="265">
                    <c:v>59766.978451639698</c:v>
                  </c:pt>
                  <c:pt idx="266">
                    <c:v>54121.308579346201</c:v>
                  </c:pt>
                  <c:pt idx="267">
                    <c:v>67116.861805067601</c:v>
                  </c:pt>
                  <c:pt idx="268">
                    <c:v>70125.750002022702</c:v>
                  </c:pt>
                  <c:pt idx="269">
                    <c:v>44251.735919047504</c:v>
                  </c:pt>
                </c:numCache>
              </c:numRef>
            </c:plus>
            <c:minus>
              <c:numRef>
                <c:f>Comparisons!$F$4:$F$273</c:f>
                <c:numCache>
                  <c:formatCode>General</c:formatCode>
                  <c:ptCount val="270"/>
                  <c:pt idx="0">
                    <c:v>3.3834154341434401</c:v>
                  </c:pt>
                  <c:pt idx="1">
                    <c:v>11.6011852842715</c:v>
                  </c:pt>
                  <c:pt idx="2">
                    <c:v>12.3975804090959</c:v>
                  </c:pt>
                  <c:pt idx="3">
                    <c:v>28.032837887021</c:v>
                  </c:pt>
                  <c:pt idx="4">
                    <c:v>28.1962320177708</c:v>
                  </c:pt>
                  <c:pt idx="5">
                    <c:v>43.2411840725945</c:v>
                  </c:pt>
                  <c:pt idx="6">
                    <c:v>27.119918878935</c:v>
                  </c:pt>
                  <c:pt idx="7">
                    <c:v>23.690662717618</c:v>
                  </c:pt>
                  <c:pt idx="8">
                    <c:v>54.583513994611799</c:v>
                  </c:pt>
                  <c:pt idx="9">
                    <c:v>64.291212463290705</c:v>
                  </c:pt>
                  <c:pt idx="10">
                    <c:v>47.991535712038598</c:v>
                  </c:pt>
                  <c:pt idx="11">
                    <c:v>59.524028761500801</c:v>
                  </c:pt>
                  <c:pt idx="12">
                    <c:v>92.295774551166602</c:v>
                  </c:pt>
                  <c:pt idx="13">
                    <c:v>74.828654270940902</c:v>
                  </c:pt>
                  <c:pt idx="14">
                    <c:v>95.128124127410899</c:v>
                  </c:pt>
                  <c:pt idx="15">
                    <c:v>76.6784845963967</c:v>
                  </c:pt>
                  <c:pt idx="16">
                    <c:v>86.395023004800905</c:v>
                  </c:pt>
                  <c:pt idx="17">
                    <c:v>123.596308601836</c:v>
                  </c:pt>
                  <c:pt idx="18">
                    <c:v>97.862403403957302</c:v>
                  </c:pt>
                  <c:pt idx="19">
                    <c:v>132.95235048692999</c:v>
                  </c:pt>
                  <c:pt idx="20">
                    <c:v>149.77098350481501</c:v>
                  </c:pt>
                  <c:pt idx="21">
                    <c:v>143.92067259431701</c:v>
                  </c:pt>
                  <c:pt idx="22">
                    <c:v>199.46139977448999</c:v>
                  </c:pt>
                  <c:pt idx="23">
                    <c:v>152.546017647138</c:v>
                  </c:pt>
                  <c:pt idx="24">
                    <c:v>168.42662348927999</c:v>
                  </c:pt>
                  <c:pt idx="25">
                    <c:v>150.920599985557</c:v>
                  </c:pt>
                  <c:pt idx="26">
                    <c:v>125.398125982805</c:v>
                  </c:pt>
                  <c:pt idx="27">
                    <c:v>170.25694552646601</c:v>
                  </c:pt>
                  <c:pt idx="28">
                    <c:v>229.60790491618101</c:v>
                  </c:pt>
                  <c:pt idx="29">
                    <c:v>157.72063910598001</c:v>
                  </c:pt>
                  <c:pt idx="30">
                    <c:v>156.88671071827699</c:v>
                  </c:pt>
                  <c:pt idx="31">
                    <c:v>275.48704143752099</c:v>
                  </c:pt>
                  <c:pt idx="32">
                    <c:v>303.70324331491702</c:v>
                  </c:pt>
                  <c:pt idx="33">
                    <c:v>236.55280065980801</c:v>
                  </c:pt>
                  <c:pt idx="34">
                    <c:v>144.57454824413901</c:v>
                  </c:pt>
                  <c:pt idx="35">
                    <c:v>234.74899360807001</c:v>
                  </c:pt>
                  <c:pt idx="36">
                    <c:v>198.04390927266201</c:v>
                  </c:pt>
                  <c:pt idx="37">
                    <c:v>210.12602765960099</c:v>
                  </c:pt>
                  <c:pt idx="38">
                    <c:v>195.06241949693501</c:v>
                  </c:pt>
                  <c:pt idx="39">
                    <c:v>291.01776578072202</c:v>
                  </c:pt>
                  <c:pt idx="40">
                    <c:v>279.02578285885897</c:v>
                  </c:pt>
                  <c:pt idx="41">
                    <c:v>177.97456981266001</c:v>
                  </c:pt>
                  <c:pt idx="42">
                    <c:v>237.33888745843899</c:v>
                  </c:pt>
                  <c:pt idx="43">
                    <c:v>352.03767909130403</c:v>
                  </c:pt>
                  <c:pt idx="44">
                    <c:v>286.71046370859301</c:v>
                  </c:pt>
                  <c:pt idx="45">
                    <c:v>287.08909331424098</c:v>
                  </c:pt>
                  <c:pt idx="46">
                    <c:v>379.25517794749601</c:v>
                  </c:pt>
                  <c:pt idx="47">
                    <c:v>253.49585795434501</c:v>
                  </c:pt>
                  <c:pt idx="48">
                    <c:v>349.60470177045499</c:v>
                  </c:pt>
                  <c:pt idx="49">
                    <c:v>257.70174621060897</c:v>
                  </c:pt>
                  <c:pt idx="50">
                    <c:v>473.80369352718702</c:v>
                  </c:pt>
                  <c:pt idx="51">
                    <c:v>282.68960009169001</c:v>
                  </c:pt>
                  <c:pt idx="52">
                    <c:v>251.27584444193599</c:v>
                  </c:pt>
                  <c:pt idx="53">
                    <c:v>249.719022102819</c:v>
                  </c:pt>
                  <c:pt idx="54">
                    <c:v>303.83245382940299</c:v>
                  </c:pt>
                  <c:pt idx="55">
                    <c:v>212.294724380964</c:v>
                  </c:pt>
                  <c:pt idx="56">
                    <c:v>449.82845619190499</c:v>
                  </c:pt>
                  <c:pt idx="57">
                    <c:v>341.42215803898199</c:v>
                  </c:pt>
                  <c:pt idx="58">
                    <c:v>692.30405169982805</c:v>
                  </c:pt>
                  <c:pt idx="59">
                    <c:v>301.82426592307399</c:v>
                  </c:pt>
                  <c:pt idx="60">
                    <c:v>435.71458547999299</c:v>
                  </c:pt>
                  <c:pt idx="61">
                    <c:v>315.52741164594801</c:v>
                  </c:pt>
                  <c:pt idx="62">
                    <c:v>355.95064264586802</c:v>
                  </c:pt>
                  <c:pt idx="63">
                    <c:v>337.648322963439</c:v>
                  </c:pt>
                  <c:pt idx="64">
                    <c:v>433.52634291354002</c:v>
                  </c:pt>
                  <c:pt idx="65">
                    <c:v>246.853656039345</c:v>
                  </c:pt>
                  <c:pt idx="66">
                    <c:v>301.77514808215898</c:v>
                  </c:pt>
                  <c:pt idx="67">
                    <c:v>402.60184736284998</c:v>
                  </c:pt>
                  <c:pt idx="68">
                    <c:v>519.67125185063003</c:v>
                  </c:pt>
                  <c:pt idx="69">
                    <c:v>333.13422219879499</c:v>
                  </c:pt>
                  <c:pt idx="70">
                    <c:v>372.14355764947402</c:v>
                  </c:pt>
                  <c:pt idx="71">
                    <c:v>567.34509780203496</c:v>
                  </c:pt>
                  <c:pt idx="72">
                    <c:v>359.418735599569</c:v>
                  </c:pt>
                  <c:pt idx="73">
                    <c:v>560.52996351667298</c:v>
                  </c:pt>
                  <c:pt idx="74">
                    <c:v>293.70795018182002</c:v>
                  </c:pt>
                  <c:pt idx="75">
                    <c:v>347.14818161700299</c:v>
                  </c:pt>
                  <c:pt idx="76">
                    <c:v>499.72987703358598</c:v>
                  </c:pt>
                  <c:pt idx="77">
                    <c:v>524.17631575641803</c:v>
                  </c:pt>
                  <c:pt idx="78">
                    <c:v>602.54291133494598</c:v>
                  </c:pt>
                  <c:pt idx="79">
                    <c:v>577.76606641439901</c:v>
                  </c:pt>
                  <c:pt idx="80">
                    <c:v>486.76409840906899</c:v>
                  </c:pt>
                  <c:pt idx="81">
                    <c:v>508.85916273561702</c:v>
                  </c:pt>
                  <c:pt idx="82">
                    <c:v>479.69923910715602</c:v>
                  </c:pt>
                  <c:pt idx="83">
                    <c:v>507.90418387727499</c:v>
                  </c:pt>
                  <c:pt idx="84">
                    <c:v>496.33680852820203</c:v>
                  </c:pt>
                  <c:pt idx="85">
                    <c:v>437.97835562961399</c:v>
                  </c:pt>
                  <c:pt idx="86">
                    <c:v>821.78783606231798</c:v>
                  </c:pt>
                  <c:pt idx="87">
                    <c:v>662.58025174311797</c:v>
                  </c:pt>
                  <c:pt idx="88">
                    <c:v>603.72443010033101</c:v>
                  </c:pt>
                  <c:pt idx="89">
                    <c:v>759.08919765733401</c:v>
                  </c:pt>
                  <c:pt idx="90">
                    <c:v>505.42808341051699</c:v>
                  </c:pt>
                  <c:pt idx="91">
                    <c:v>366.63241468806399</c:v>
                  </c:pt>
                  <c:pt idx="92">
                    <c:v>480.76231133487403</c:v>
                  </c:pt>
                  <c:pt idx="93">
                    <c:v>528.92266684270498</c:v>
                  </c:pt>
                  <c:pt idx="94">
                    <c:v>347.133605402868</c:v>
                  </c:pt>
                  <c:pt idx="95">
                    <c:v>691.45867555479697</c:v>
                  </c:pt>
                  <c:pt idx="96">
                    <c:v>424.74422891898303</c:v>
                  </c:pt>
                  <c:pt idx="97">
                    <c:v>676.079350002674</c:v>
                  </c:pt>
                  <c:pt idx="98">
                    <c:v>547.42502683016903</c:v>
                  </c:pt>
                  <c:pt idx="99">
                    <c:v>795.05378906085195</c:v>
                  </c:pt>
                  <c:pt idx="100">
                    <c:v>793.31166006808803</c:v>
                  </c:pt>
                  <c:pt idx="101">
                    <c:v>828.70098799262598</c:v>
                  </c:pt>
                  <c:pt idx="102">
                    <c:v>768.34239763273604</c:v>
                  </c:pt>
                  <c:pt idx="103">
                    <c:v>838.93553983610195</c:v>
                  </c:pt>
                  <c:pt idx="104">
                    <c:v>999.23152847574704</c:v>
                  </c:pt>
                  <c:pt idx="105">
                    <c:v>952.37620061612699</c:v>
                  </c:pt>
                  <c:pt idx="106">
                    <c:v>1178.5353823708101</c:v>
                  </c:pt>
                  <c:pt idx="107">
                    <c:v>1043.68907606623</c:v>
                  </c:pt>
                  <c:pt idx="108">
                    <c:v>1357.99657952438</c:v>
                  </c:pt>
                  <c:pt idx="109">
                    <c:v>1519.26366704405</c:v>
                  </c:pt>
                  <c:pt idx="110">
                    <c:v>1447.0092769226001</c:v>
                  </c:pt>
                  <c:pt idx="111">
                    <c:v>1037.2696117693099</c:v>
                  </c:pt>
                  <c:pt idx="112">
                    <c:v>1118.3669523014801</c:v>
                  </c:pt>
                  <c:pt idx="113">
                    <c:v>2335.53740015012</c:v>
                  </c:pt>
                  <c:pt idx="114">
                    <c:v>1385.46939608927</c:v>
                  </c:pt>
                  <c:pt idx="115">
                    <c:v>2751.7952953479898</c:v>
                  </c:pt>
                  <c:pt idx="116">
                    <c:v>1610.8879189750601</c:v>
                  </c:pt>
                  <c:pt idx="117">
                    <c:v>1769.01600543926</c:v>
                  </c:pt>
                  <c:pt idx="118">
                    <c:v>2193.8419747100402</c:v>
                  </c:pt>
                  <c:pt idx="119">
                    <c:v>1430.40358902662</c:v>
                  </c:pt>
                  <c:pt idx="120">
                    <c:v>1280.1279574714699</c:v>
                  </c:pt>
                  <c:pt idx="121">
                    <c:v>2831.0622789865902</c:v>
                  </c:pt>
                  <c:pt idx="122">
                    <c:v>1486.0531778842501</c:v>
                  </c:pt>
                  <c:pt idx="123">
                    <c:v>2204.2386729889899</c:v>
                  </c:pt>
                  <c:pt idx="124">
                    <c:v>1476.5124144419699</c:v>
                  </c:pt>
                  <c:pt idx="125">
                    <c:v>1799.6542834668101</c:v>
                  </c:pt>
                  <c:pt idx="126">
                    <c:v>2031.4907555780501</c:v>
                  </c:pt>
                  <c:pt idx="127">
                    <c:v>2246.8315602200501</c:v>
                  </c:pt>
                  <c:pt idx="128">
                    <c:v>2952.9108837723002</c:v>
                  </c:pt>
                  <c:pt idx="129">
                    <c:v>1955.2576837849599</c:v>
                  </c:pt>
                  <c:pt idx="130">
                    <c:v>2981.1215674643499</c:v>
                  </c:pt>
                  <c:pt idx="131">
                    <c:v>2425.96907389628</c:v>
                  </c:pt>
                  <c:pt idx="132">
                    <c:v>2479.6145159074699</c:v>
                  </c:pt>
                  <c:pt idx="133">
                    <c:v>2159.3550072879698</c:v>
                  </c:pt>
                  <c:pt idx="134">
                    <c:v>2620.3197032993598</c:v>
                  </c:pt>
                  <c:pt idx="135">
                    <c:v>2776.0960407559501</c:v>
                  </c:pt>
                  <c:pt idx="136">
                    <c:v>3106.7461772729198</c:v>
                  </c:pt>
                  <c:pt idx="137">
                    <c:v>3645.57507260496</c:v>
                  </c:pt>
                  <c:pt idx="138">
                    <c:v>3211.9230824381202</c:v>
                  </c:pt>
                  <c:pt idx="139">
                    <c:v>3971.1208380001499</c:v>
                  </c:pt>
                  <c:pt idx="140">
                    <c:v>3160.5228032715299</c:v>
                  </c:pt>
                  <c:pt idx="141">
                    <c:v>3524.71927392834</c:v>
                  </c:pt>
                  <c:pt idx="142">
                    <c:v>3324.62629892431</c:v>
                  </c:pt>
                  <c:pt idx="143">
                    <c:v>3537.0307162223398</c:v>
                  </c:pt>
                  <c:pt idx="144">
                    <c:v>3133.0223124009699</c:v>
                  </c:pt>
                  <c:pt idx="145">
                    <c:v>2260.5644975319201</c:v>
                  </c:pt>
                  <c:pt idx="146">
                    <c:v>3312.32680264174</c:v>
                  </c:pt>
                  <c:pt idx="147">
                    <c:v>3323.3039655590301</c:v>
                  </c:pt>
                  <c:pt idx="148">
                    <c:v>3455.9586238844299</c:v>
                  </c:pt>
                  <c:pt idx="149">
                    <c:v>4330.3441465428396</c:v>
                  </c:pt>
                  <c:pt idx="150">
                    <c:v>4454.2790774715004</c:v>
                  </c:pt>
                  <c:pt idx="151">
                    <c:v>3287.98903434872</c:v>
                  </c:pt>
                  <c:pt idx="152">
                    <c:v>4817.3707961394202</c:v>
                  </c:pt>
                  <c:pt idx="153">
                    <c:v>3287.13884518138</c:v>
                  </c:pt>
                  <c:pt idx="154">
                    <c:v>3674.5736824161199</c:v>
                  </c:pt>
                  <c:pt idx="155">
                    <c:v>3036.3990844415798</c:v>
                  </c:pt>
                  <c:pt idx="156">
                    <c:v>4696.6084412046303</c:v>
                  </c:pt>
                  <c:pt idx="157">
                    <c:v>3276.8574137420701</c:v>
                  </c:pt>
                  <c:pt idx="158">
                    <c:v>5528.0892890305404</c:v>
                  </c:pt>
                  <c:pt idx="159">
                    <c:v>4198.7679320842499</c:v>
                  </c:pt>
                  <c:pt idx="160">
                    <c:v>4640.5164378536501</c:v>
                  </c:pt>
                  <c:pt idx="161">
                    <c:v>4353.7409385494802</c:v>
                  </c:pt>
                  <c:pt idx="162">
                    <c:v>5046.4578220768999</c:v>
                  </c:pt>
                  <c:pt idx="163">
                    <c:v>4395.4236027378302</c:v>
                  </c:pt>
                  <c:pt idx="164">
                    <c:v>4458.4546414650104</c:v>
                  </c:pt>
                  <c:pt idx="165">
                    <c:v>5186.4397181491504</c:v>
                  </c:pt>
                  <c:pt idx="166">
                    <c:v>3986.15344003481</c:v>
                  </c:pt>
                  <c:pt idx="167">
                    <c:v>4909.0041543574198</c:v>
                  </c:pt>
                  <c:pt idx="168">
                    <c:v>4619.25741732386</c:v>
                  </c:pt>
                  <c:pt idx="169">
                    <c:v>6087.9843864781096</c:v>
                  </c:pt>
                  <c:pt idx="170">
                    <c:v>4904.8186113254396</c:v>
                  </c:pt>
                  <c:pt idx="171">
                    <c:v>3694.1003992850901</c:v>
                  </c:pt>
                  <c:pt idx="172">
                    <c:v>5208.0432647489697</c:v>
                  </c:pt>
                  <c:pt idx="173">
                    <c:v>5749.2175171930503</c:v>
                  </c:pt>
                  <c:pt idx="174">
                    <c:v>4546.74592538467</c:v>
                  </c:pt>
                  <c:pt idx="175">
                    <c:v>5998.4924128896901</c:v>
                  </c:pt>
                  <c:pt idx="176">
                    <c:v>5202.3928206164301</c:v>
                  </c:pt>
                  <c:pt idx="177">
                    <c:v>4104.0228614732696</c:v>
                  </c:pt>
                  <c:pt idx="178">
                    <c:v>5012.2153435379896</c:v>
                  </c:pt>
                  <c:pt idx="179">
                    <c:v>4853.6429975328601</c:v>
                  </c:pt>
                  <c:pt idx="180">
                    <c:v>6397.9001264086701</c:v>
                  </c:pt>
                  <c:pt idx="181">
                    <c:v>6258.1680216739896</c:v>
                  </c:pt>
                  <c:pt idx="182">
                    <c:v>6568.6084331074198</c:v>
                  </c:pt>
                  <c:pt idx="183">
                    <c:v>5567.2109309781899</c:v>
                  </c:pt>
                  <c:pt idx="184">
                    <c:v>5343.5456101273603</c:v>
                  </c:pt>
                  <c:pt idx="185">
                    <c:v>4440.6682537650904</c:v>
                  </c:pt>
                  <c:pt idx="186">
                    <c:v>5694.1535973304199</c:v>
                  </c:pt>
                  <c:pt idx="187">
                    <c:v>4033.5229886550001</c:v>
                  </c:pt>
                  <c:pt idx="188">
                    <c:v>7884.8637418469798</c:v>
                  </c:pt>
                  <c:pt idx="189">
                    <c:v>4796.8030444772203</c:v>
                  </c:pt>
                  <c:pt idx="190">
                    <c:v>9020.7644847874799</c:v>
                  </c:pt>
                  <c:pt idx="191">
                    <c:v>8940.7024638731891</c:v>
                  </c:pt>
                  <c:pt idx="192">
                    <c:v>8174.6718319456204</c:v>
                  </c:pt>
                  <c:pt idx="193">
                    <c:v>10723.082151484399</c:v>
                  </c:pt>
                  <c:pt idx="194">
                    <c:v>11237.365707762399</c:v>
                  </c:pt>
                  <c:pt idx="195">
                    <c:v>7258.6936214464104</c:v>
                  </c:pt>
                  <c:pt idx="196">
                    <c:v>9746.3588667778295</c:v>
                  </c:pt>
                  <c:pt idx="197">
                    <c:v>10928.1357233281</c:v>
                  </c:pt>
                  <c:pt idx="198">
                    <c:v>16097.1724057351</c:v>
                  </c:pt>
                  <c:pt idx="199">
                    <c:v>12291.2657867283</c:v>
                  </c:pt>
                  <c:pt idx="200">
                    <c:v>9577.1573406501702</c:v>
                  </c:pt>
                  <c:pt idx="201">
                    <c:v>12337.7867828894</c:v>
                  </c:pt>
                  <c:pt idx="202">
                    <c:v>14676.693912799001</c:v>
                  </c:pt>
                  <c:pt idx="203">
                    <c:v>12196.0499436296</c:v>
                  </c:pt>
                  <c:pt idx="204">
                    <c:v>13728.317945401899</c:v>
                  </c:pt>
                  <c:pt idx="205">
                    <c:v>16928.3872772906</c:v>
                  </c:pt>
                  <c:pt idx="206">
                    <c:v>19700.621968862299</c:v>
                  </c:pt>
                  <c:pt idx="207">
                    <c:v>17483.176387887401</c:v>
                  </c:pt>
                  <c:pt idx="208">
                    <c:v>13961.017944531999</c:v>
                  </c:pt>
                  <c:pt idx="209">
                    <c:v>12421.483480148199</c:v>
                  </c:pt>
                  <c:pt idx="210">
                    <c:v>14795.8120773232</c:v>
                  </c:pt>
                  <c:pt idx="211">
                    <c:v>20126.341561249399</c:v>
                  </c:pt>
                  <c:pt idx="212">
                    <c:v>26418.653666303599</c:v>
                  </c:pt>
                  <c:pt idx="213">
                    <c:v>16570.189930344699</c:v>
                  </c:pt>
                  <c:pt idx="214">
                    <c:v>14013.5614944956</c:v>
                  </c:pt>
                  <c:pt idx="215">
                    <c:v>18943.099932688201</c:v>
                  </c:pt>
                  <c:pt idx="216">
                    <c:v>21949.948910870298</c:v>
                  </c:pt>
                  <c:pt idx="217">
                    <c:v>21917.0339156564</c:v>
                  </c:pt>
                  <c:pt idx="218">
                    <c:v>27408.136876251599</c:v>
                  </c:pt>
                  <c:pt idx="219">
                    <c:v>26767.2556136684</c:v>
                  </c:pt>
                  <c:pt idx="220">
                    <c:v>25037.210178606299</c:v>
                  </c:pt>
                  <c:pt idx="221">
                    <c:v>20372.4844004716</c:v>
                  </c:pt>
                  <c:pt idx="222">
                    <c:v>26152.724434365198</c:v>
                  </c:pt>
                  <c:pt idx="223">
                    <c:v>30237.0888834818</c:v>
                  </c:pt>
                  <c:pt idx="224">
                    <c:v>28150.819083288799</c:v>
                  </c:pt>
                  <c:pt idx="225">
                    <c:v>32829.569909457197</c:v>
                  </c:pt>
                  <c:pt idx="226">
                    <c:v>26594.5134068554</c:v>
                  </c:pt>
                  <c:pt idx="227">
                    <c:v>25633.350270496499</c:v>
                  </c:pt>
                  <c:pt idx="228">
                    <c:v>40651.685370471801</c:v>
                  </c:pt>
                  <c:pt idx="229">
                    <c:v>39551.1100534465</c:v>
                  </c:pt>
                  <c:pt idx="230">
                    <c:v>33141.650139816302</c:v>
                  </c:pt>
                  <c:pt idx="231">
                    <c:v>33014.134069214699</c:v>
                  </c:pt>
                  <c:pt idx="232">
                    <c:v>30878.052126717099</c:v>
                  </c:pt>
                  <c:pt idx="233">
                    <c:v>34580.7648548656</c:v>
                  </c:pt>
                  <c:pt idx="234">
                    <c:v>26221.1336351063</c:v>
                  </c:pt>
                  <c:pt idx="235">
                    <c:v>40547.879033652098</c:v>
                  </c:pt>
                  <c:pt idx="236">
                    <c:v>47009.706218612402</c:v>
                  </c:pt>
                  <c:pt idx="237">
                    <c:v>34691.8968539864</c:v>
                  </c:pt>
                  <c:pt idx="238">
                    <c:v>33862.221919813201</c:v>
                  </c:pt>
                  <c:pt idx="239">
                    <c:v>32471.902531682601</c:v>
                  </c:pt>
                  <c:pt idx="240">
                    <c:v>43460.0259314258</c:v>
                  </c:pt>
                  <c:pt idx="241">
                    <c:v>33830.4327010458</c:v>
                  </c:pt>
                  <c:pt idx="242">
                    <c:v>42993.320646669003</c:v>
                  </c:pt>
                  <c:pt idx="243">
                    <c:v>29708.1342825422</c:v>
                  </c:pt>
                  <c:pt idx="244">
                    <c:v>46406.1480645345</c:v>
                  </c:pt>
                  <c:pt idx="245">
                    <c:v>39470.223667058599</c:v>
                  </c:pt>
                  <c:pt idx="246">
                    <c:v>34261.971461782399</c:v>
                  </c:pt>
                  <c:pt idx="247">
                    <c:v>43323.629236569999</c:v>
                  </c:pt>
                  <c:pt idx="248">
                    <c:v>63366.492806902403</c:v>
                  </c:pt>
                  <c:pt idx="249">
                    <c:v>60285.455647178198</c:v>
                  </c:pt>
                  <c:pt idx="250">
                    <c:v>60529.557797711699</c:v>
                  </c:pt>
                  <c:pt idx="251">
                    <c:v>56029.902797162402</c:v>
                  </c:pt>
                  <c:pt idx="252">
                    <c:v>51030.682914203098</c:v>
                  </c:pt>
                  <c:pt idx="253">
                    <c:v>55521.275890849698</c:v>
                  </c:pt>
                  <c:pt idx="254">
                    <c:v>50486.261157466499</c:v>
                  </c:pt>
                  <c:pt idx="255">
                    <c:v>46887.369391865599</c:v>
                  </c:pt>
                  <c:pt idx="256">
                    <c:v>34611.613472178098</c:v>
                  </c:pt>
                  <c:pt idx="257">
                    <c:v>51732.357687700802</c:v>
                  </c:pt>
                  <c:pt idx="258">
                    <c:v>51033.3758020323</c:v>
                  </c:pt>
                  <c:pt idx="259">
                    <c:v>37113.8215519164</c:v>
                  </c:pt>
                  <c:pt idx="260">
                    <c:v>46951.849689091599</c:v>
                  </c:pt>
                  <c:pt idx="261">
                    <c:v>41879.1098201434</c:v>
                  </c:pt>
                  <c:pt idx="262">
                    <c:v>56772.9397927432</c:v>
                  </c:pt>
                  <c:pt idx="263">
                    <c:v>48261.0211406784</c:v>
                  </c:pt>
                  <c:pt idx="264">
                    <c:v>51009.813368700597</c:v>
                  </c:pt>
                  <c:pt idx="265">
                    <c:v>59766.978451639698</c:v>
                  </c:pt>
                  <c:pt idx="266">
                    <c:v>54121.308579346201</c:v>
                  </c:pt>
                  <c:pt idx="267">
                    <c:v>67116.861805067601</c:v>
                  </c:pt>
                  <c:pt idx="268">
                    <c:v>70125.750002022702</c:v>
                  </c:pt>
                  <c:pt idx="269">
                    <c:v>44251.735919047504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Comparisons!$B$4:$B$273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Comparisons!$E$4:$E$273</c:f>
              <c:numCache>
                <c:formatCode>General</c:formatCode>
                <c:ptCount val="270"/>
                <c:pt idx="0">
                  <c:v>24.549999999999901</c:v>
                </c:pt>
                <c:pt idx="1">
                  <c:v>72.75</c:v>
                </c:pt>
                <c:pt idx="2">
                  <c:v>126</c:v>
                </c:pt>
                <c:pt idx="3">
                  <c:v>196.6</c:v>
                </c:pt>
                <c:pt idx="4">
                  <c:v>266.14999999999998</c:v>
                </c:pt>
                <c:pt idx="5">
                  <c:v>333</c:v>
                </c:pt>
                <c:pt idx="6">
                  <c:v>401.9</c:v>
                </c:pt>
                <c:pt idx="7">
                  <c:v>484.05</c:v>
                </c:pt>
                <c:pt idx="8">
                  <c:v>553.20000000000005</c:v>
                </c:pt>
                <c:pt idx="9">
                  <c:v>637.79999999999995</c:v>
                </c:pt>
                <c:pt idx="10">
                  <c:v>708.25</c:v>
                </c:pt>
                <c:pt idx="11">
                  <c:v>796.3</c:v>
                </c:pt>
                <c:pt idx="12">
                  <c:v>907.3</c:v>
                </c:pt>
                <c:pt idx="13">
                  <c:v>973.349999999999</c:v>
                </c:pt>
                <c:pt idx="14">
                  <c:v>1053.8</c:v>
                </c:pt>
                <c:pt idx="15">
                  <c:v>1177.9000000000001</c:v>
                </c:pt>
                <c:pt idx="16">
                  <c:v>1259</c:v>
                </c:pt>
                <c:pt idx="17">
                  <c:v>1391.55</c:v>
                </c:pt>
                <c:pt idx="18">
                  <c:v>1420.5</c:v>
                </c:pt>
                <c:pt idx="19">
                  <c:v>1564.85</c:v>
                </c:pt>
                <c:pt idx="20">
                  <c:v>1727.45</c:v>
                </c:pt>
                <c:pt idx="21">
                  <c:v>1762.8</c:v>
                </c:pt>
                <c:pt idx="22">
                  <c:v>1943.5</c:v>
                </c:pt>
                <c:pt idx="23">
                  <c:v>1972.24999999999</c:v>
                </c:pt>
                <c:pt idx="24">
                  <c:v>2084.65</c:v>
                </c:pt>
                <c:pt idx="25">
                  <c:v>2223.35</c:v>
                </c:pt>
                <c:pt idx="26">
                  <c:v>2227.9</c:v>
                </c:pt>
                <c:pt idx="27">
                  <c:v>2347.1499999999901</c:v>
                </c:pt>
                <c:pt idx="28">
                  <c:v>2508.9</c:v>
                </c:pt>
                <c:pt idx="29">
                  <c:v>2571</c:v>
                </c:pt>
                <c:pt idx="30">
                  <c:v>2628.6</c:v>
                </c:pt>
                <c:pt idx="31">
                  <c:v>2868.7</c:v>
                </c:pt>
                <c:pt idx="32">
                  <c:v>2961.2</c:v>
                </c:pt>
                <c:pt idx="33">
                  <c:v>3006.35</c:v>
                </c:pt>
                <c:pt idx="34">
                  <c:v>3103</c:v>
                </c:pt>
                <c:pt idx="35">
                  <c:v>3205.0999999999899</c:v>
                </c:pt>
                <c:pt idx="36">
                  <c:v>3311.9</c:v>
                </c:pt>
                <c:pt idx="37">
                  <c:v>3387.45</c:v>
                </c:pt>
                <c:pt idx="38">
                  <c:v>3528.55</c:v>
                </c:pt>
                <c:pt idx="39">
                  <c:v>3813.3999999999901</c:v>
                </c:pt>
                <c:pt idx="40">
                  <c:v>3873.25</c:v>
                </c:pt>
                <c:pt idx="41">
                  <c:v>3956.45</c:v>
                </c:pt>
                <c:pt idx="42">
                  <c:v>4113.0499999999902</c:v>
                </c:pt>
                <c:pt idx="43">
                  <c:v>4133.8500000000004</c:v>
                </c:pt>
                <c:pt idx="44">
                  <c:v>4234.1000000000004</c:v>
                </c:pt>
                <c:pt idx="45">
                  <c:v>4380.45</c:v>
                </c:pt>
                <c:pt idx="46">
                  <c:v>4595.8999999999996</c:v>
                </c:pt>
                <c:pt idx="47">
                  <c:v>4590.49999999999</c:v>
                </c:pt>
                <c:pt idx="48">
                  <c:v>4869.95</c:v>
                </c:pt>
                <c:pt idx="49">
                  <c:v>4742.8999999999996</c:v>
                </c:pt>
                <c:pt idx="50">
                  <c:v>5030.5999999999904</c:v>
                </c:pt>
                <c:pt idx="51">
                  <c:v>5044.3</c:v>
                </c:pt>
                <c:pt idx="52">
                  <c:v>5161.49999999999</c:v>
                </c:pt>
                <c:pt idx="53">
                  <c:v>5184.8999999999996</c:v>
                </c:pt>
                <c:pt idx="54">
                  <c:v>5274.8</c:v>
                </c:pt>
                <c:pt idx="55">
                  <c:v>5446.5</c:v>
                </c:pt>
                <c:pt idx="56">
                  <c:v>5678.6</c:v>
                </c:pt>
                <c:pt idx="57">
                  <c:v>5794.9</c:v>
                </c:pt>
                <c:pt idx="58">
                  <c:v>5899</c:v>
                </c:pt>
                <c:pt idx="59">
                  <c:v>5950.25</c:v>
                </c:pt>
                <c:pt idx="60">
                  <c:v>6273</c:v>
                </c:pt>
                <c:pt idx="61">
                  <c:v>6197.55</c:v>
                </c:pt>
                <c:pt idx="62">
                  <c:v>6361.7999999999902</c:v>
                </c:pt>
                <c:pt idx="63">
                  <c:v>6410.8999999999896</c:v>
                </c:pt>
                <c:pt idx="64">
                  <c:v>6645.1</c:v>
                </c:pt>
                <c:pt idx="65">
                  <c:v>6742.35</c:v>
                </c:pt>
                <c:pt idx="66">
                  <c:v>6737.4</c:v>
                </c:pt>
                <c:pt idx="67">
                  <c:v>6976.95</c:v>
                </c:pt>
                <c:pt idx="68">
                  <c:v>7138.2999999999902</c:v>
                </c:pt>
                <c:pt idx="69">
                  <c:v>7163.7</c:v>
                </c:pt>
                <c:pt idx="70">
                  <c:v>7315.65</c:v>
                </c:pt>
                <c:pt idx="71">
                  <c:v>7425.2</c:v>
                </c:pt>
                <c:pt idx="72">
                  <c:v>7570.85</c:v>
                </c:pt>
                <c:pt idx="73">
                  <c:v>7804.6</c:v>
                </c:pt>
                <c:pt idx="74">
                  <c:v>7829.2</c:v>
                </c:pt>
                <c:pt idx="75">
                  <c:v>7688.8</c:v>
                </c:pt>
                <c:pt idx="76">
                  <c:v>8074.5</c:v>
                </c:pt>
                <c:pt idx="77">
                  <c:v>8187.3</c:v>
                </c:pt>
                <c:pt idx="78">
                  <c:v>8256.7999999999993</c:v>
                </c:pt>
                <c:pt idx="79">
                  <c:v>8614.65</c:v>
                </c:pt>
                <c:pt idx="80">
                  <c:v>8467.75</c:v>
                </c:pt>
                <c:pt idx="81">
                  <c:v>8806.9500000000007</c:v>
                </c:pt>
                <c:pt idx="82">
                  <c:v>8737.2000000000007</c:v>
                </c:pt>
                <c:pt idx="83">
                  <c:v>9095.1999999999898</c:v>
                </c:pt>
                <c:pt idx="84">
                  <c:v>9036.65</c:v>
                </c:pt>
                <c:pt idx="85">
                  <c:v>9096.4</c:v>
                </c:pt>
                <c:pt idx="86">
                  <c:v>9468.4500000000007</c:v>
                </c:pt>
                <c:pt idx="87">
                  <c:v>9473.9</c:v>
                </c:pt>
                <c:pt idx="88">
                  <c:v>9751.25</c:v>
                </c:pt>
                <c:pt idx="89">
                  <c:v>9749.2999999999902</c:v>
                </c:pt>
                <c:pt idx="90">
                  <c:v>9623.9499999999898</c:v>
                </c:pt>
                <c:pt idx="91">
                  <c:v>10067.85</c:v>
                </c:pt>
                <c:pt idx="92">
                  <c:v>10261.9999999999</c:v>
                </c:pt>
                <c:pt idx="93">
                  <c:v>10298.25</c:v>
                </c:pt>
                <c:pt idx="94">
                  <c:v>10117.6</c:v>
                </c:pt>
                <c:pt idx="95">
                  <c:v>10711</c:v>
                </c:pt>
                <c:pt idx="96">
                  <c:v>10427.799999999999</c:v>
                </c:pt>
                <c:pt idx="97">
                  <c:v>10781.2499999999</c:v>
                </c:pt>
                <c:pt idx="98">
                  <c:v>10875.8</c:v>
                </c:pt>
                <c:pt idx="99">
                  <c:v>11008.65</c:v>
                </c:pt>
                <c:pt idx="100">
                  <c:v>12378.1</c:v>
                </c:pt>
                <c:pt idx="101">
                  <c:v>13755.35</c:v>
                </c:pt>
                <c:pt idx="102">
                  <c:v>14921.6</c:v>
                </c:pt>
                <c:pt idx="103">
                  <c:v>16624.599999999999</c:v>
                </c:pt>
                <c:pt idx="104">
                  <c:v>17596.95</c:v>
                </c:pt>
                <c:pt idx="105">
                  <c:v>18853.349999999999</c:v>
                </c:pt>
                <c:pt idx="106">
                  <c:v>20605.55</c:v>
                </c:pt>
                <c:pt idx="107">
                  <c:v>21826.25</c:v>
                </c:pt>
                <c:pt idx="108">
                  <c:v>23319.7</c:v>
                </c:pt>
                <c:pt idx="109">
                  <c:v>24426.8999999999</c:v>
                </c:pt>
                <c:pt idx="110">
                  <c:v>25989.55</c:v>
                </c:pt>
                <c:pt idx="111">
                  <c:v>27409.55</c:v>
                </c:pt>
                <c:pt idx="112">
                  <c:v>28851.599999999999</c:v>
                </c:pt>
                <c:pt idx="113">
                  <c:v>31210.95</c:v>
                </c:pt>
                <c:pt idx="114">
                  <c:v>31794.95</c:v>
                </c:pt>
                <c:pt idx="115">
                  <c:v>34058.449999999997</c:v>
                </c:pt>
                <c:pt idx="116">
                  <c:v>35385.75</c:v>
                </c:pt>
                <c:pt idx="117">
                  <c:v>36147.35</c:v>
                </c:pt>
                <c:pt idx="118">
                  <c:v>37761.699999999997</c:v>
                </c:pt>
                <c:pt idx="119">
                  <c:v>39307.35</c:v>
                </c:pt>
                <c:pt idx="120">
                  <c:v>40170.75</c:v>
                </c:pt>
                <c:pt idx="121">
                  <c:v>43566.349999999897</c:v>
                </c:pt>
                <c:pt idx="122">
                  <c:v>44586.55</c:v>
                </c:pt>
                <c:pt idx="123">
                  <c:v>45607.1499999999</c:v>
                </c:pt>
                <c:pt idx="124">
                  <c:v>46528.299999999901</c:v>
                </c:pt>
                <c:pt idx="125">
                  <c:v>49487.6</c:v>
                </c:pt>
                <c:pt idx="126">
                  <c:v>50541.9</c:v>
                </c:pt>
                <c:pt idx="127">
                  <c:v>51844.199999999903</c:v>
                </c:pt>
                <c:pt idx="128">
                  <c:v>53997.749999999898</c:v>
                </c:pt>
                <c:pt idx="129">
                  <c:v>54400.7</c:v>
                </c:pt>
                <c:pt idx="130">
                  <c:v>56859.999999999898</c:v>
                </c:pt>
                <c:pt idx="131">
                  <c:v>57750.449999999903</c:v>
                </c:pt>
                <c:pt idx="132">
                  <c:v>59273.55</c:v>
                </c:pt>
                <c:pt idx="133">
                  <c:v>62015.45</c:v>
                </c:pt>
                <c:pt idx="134">
                  <c:v>63540.05</c:v>
                </c:pt>
                <c:pt idx="135">
                  <c:v>64278.6499999999</c:v>
                </c:pt>
                <c:pt idx="136">
                  <c:v>65207.7</c:v>
                </c:pt>
                <c:pt idx="137">
                  <c:v>67946.7</c:v>
                </c:pt>
                <c:pt idx="138">
                  <c:v>69797.25</c:v>
                </c:pt>
                <c:pt idx="139">
                  <c:v>71990.7</c:v>
                </c:pt>
                <c:pt idx="140">
                  <c:v>71472.899999999994</c:v>
                </c:pt>
                <c:pt idx="141">
                  <c:v>75117.799999999901</c:v>
                </c:pt>
                <c:pt idx="142">
                  <c:v>76440.649999999994</c:v>
                </c:pt>
                <c:pt idx="143">
                  <c:v>78608.75</c:v>
                </c:pt>
                <c:pt idx="144">
                  <c:v>79687.699999999895</c:v>
                </c:pt>
                <c:pt idx="145">
                  <c:v>80623.549999999901</c:v>
                </c:pt>
                <c:pt idx="146">
                  <c:v>81353.95</c:v>
                </c:pt>
                <c:pt idx="147">
                  <c:v>84207.95</c:v>
                </c:pt>
                <c:pt idx="148">
                  <c:v>84878.7</c:v>
                </c:pt>
                <c:pt idx="149">
                  <c:v>88844.35</c:v>
                </c:pt>
                <c:pt idx="150">
                  <c:v>89788</c:v>
                </c:pt>
                <c:pt idx="151">
                  <c:v>89441.9</c:v>
                </c:pt>
                <c:pt idx="152">
                  <c:v>92982.75</c:v>
                </c:pt>
                <c:pt idx="153">
                  <c:v>93552.25</c:v>
                </c:pt>
                <c:pt idx="154">
                  <c:v>95576.949999999895</c:v>
                </c:pt>
                <c:pt idx="155">
                  <c:v>97084</c:v>
                </c:pt>
                <c:pt idx="156">
                  <c:v>99979.5</c:v>
                </c:pt>
                <c:pt idx="157">
                  <c:v>101410.3</c:v>
                </c:pt>
                <c:pt idx="158">
                  <c:v>102852.25</c:v>
                </c:pt>
                <c:pt idx="159">
                  <c:v>103285.95</c:v>
                </c:pt>
                <c:pt idx="160">
                  <c:v>106557.3</c:v>
                </c:pt>
                <c:pt idx="161">
                  <c:v>108621.2</c:v>
                </c:pt>
                <c:pt idx="162">
                  <c:v>109645.5</c:v>
                </c:pt>
                <c:pt idx="163">
                  <c:v>111072.049999999</c:v>
                </c:pt>
                <c:pt idx="164">
                  <c:v>110137.9</c:v>
                </c:pt>
                <c:pt idx="165">
                  <c:v>114225.5</c:v>
                </c:pt>
                <c:pt idx="166">
                  <c:v>116072.55</c:v>
                </c:pt>
                <c:pt idx="167">
                  <c:v>118855.25</c:v>
                </c:pt>
                <c:pt idx="168">
                  <c:v>117279.75</c:v>
                </c:pt>
                <c:pt idx="169">
                  <c:v>121290.9</c:v>
                </c:pt>
                <c:pt idx="170">
                  <c:v>123357.299999999</c:v>
                </c:pt>
                <c:pt idx="171">
                  <c:v>123487.2</c:v>
                </c:pt>
                <c:pt idx="172">
                  <c:v>127157.55</c:v>
                </c:pt>
                <c:pt idx="173">
                  <c:v>128826.2</c:v>
                </c:pt>
                <c:pt idx="174">
                  <c:v>132605.29999999999</c:v>
                </c:pt>
                <c:pt idx="175">
                  <c:v>130315.35</c:v>
                </c:pt>
                <c:pt idx="176">
                  <c:v>134170.79999999999</c:v>
                </c:pt>
                <c:pt idx="177">
                  <c:v>133013.95000000001</c:v>
                </c:pt>
                <c:pt idx="178">
                  <c:v>133814.5</c:v>
                </c:pt>
                <c:pt idx="179">
                  <c:v>136983.95000000001</c:v>
                </c:pt>
                <c:pt idx="180">
                  <c:v>140613.35</c:v>
                </c:pt>
                <c:pt idx="181">
                  <c:v>141776.75</c:v>
                </c:pt>
                <c:pt idx="182">
                  <c:v>142560.54999999999</c:v>
                </c:pt>
                <c:pt idx="183">
                  <c:v>144534.5</c:v>
                </c:pt>
                <c:pt idx="184">
                  <c:v>148173.24999999901</c:v>
                </c:pt>
                <c:pt idx="185">
                  <c:v>149153.4</c:v>
                </c:pt>
                <c:pt idx="186">
                  <c:v>150272.9</c:v>
                </c:pt>
                <c:pt idx="187">
                  <c:v>149761.99999999901</c:v>
                </c:pt>
                <c:pt idx="188">
                  <c:v>153745.65</c:v>
                </c:pt>
                <c:pt idx="189">
                  <c:v>154907.44999999899</c:v>
                </c:pt>
                <c:pt idx="190">
                  <c:v>176108.9</c:v>
                </c:pt>
                <c:pt idx="191">
                  <c:v>191874.55</c:v>
                </c:pt>
                <c:pt idx="192">
                  <c:v>208101.8</c:v>
                </c:pt>
                <c:pt idx="193">
                  <c:v>226768.65</c:v>
                </c:pt>
                <c:pt idx="194">
                  <c:v>247843.5</c:v>
                </c:pt>
                <c:pt idx="195">
                  <c:v>263700.89999999898</c:v>
                </c:pt>
                <c:pt idx="196">
                  <c:v>287252.8</c:v>
                </c:pt>
                <c:pt idx="197">
                  <c:v>307308.75</c:v>
                </c:pt>
                <c:pt idx="198">
                  <c:v>318157.2</c:v>
                </c:pt>
                <c:pt idx="199">
                  <c:v>339920.4</c:v>
                </c:pt>
                <c:pt idx="200">
                  <c:v>356876.34999999899</c:v>
                </c:pt>
                <c:pt idx="201">
                  <c:v>374526.99999999901</c:v>
                </c:pt>
                <c:pt idx="202">
                  <c:v>401910.7</c:v>
                </c:pt>
                <c:pt idx="203">
                  <c:v>413456.85</c:v>
                </c:pt>
                <c:pt idx="204">
                  <c:v>428114.7</c:v>
                </c:pt>
                <c:pt idx="205">
                  <c:v>458412.3</c:v>
                </c:pt>
                <c:pt idx="206">
                  <c:v>471036.2</c:v>
                </c:pt>
                <c:pt idx="207">
                  <c:v>495429.7</c:v>
                </c:pt>
                <c:pt idx="208">
                  <c:v>511745.049999999</c:v>
                </c:pt>
                <c:pt idx="209">
                  <c:v>524131.44999999902</c:v>
                </c:pt>
                <c:pt idx="210">
                  <c:v>554256.65</c:v>
                </c:pt>
                <c:pt idx="211">
                  <c:v>572410.6</c:v>
                </c:pt>
                <c:pt idx="212">
                  <c:v>599579.39999999898</c:v>
                </c:pt>
                <c:pt idx="213">
                  <c:v>601315.14999999898</c:v>
                </c:pt>
                <c:pt idx="214">
                  <c:v>632874.80000000005</c:v>
                </c:pt>
                <c:pt idx="215">
                  <c:v>651750.80000000005</c:v>
                </c:pt>
                <c:pt idx="216">
                  <c:v>674910.1</c:v>
                </c:pt>
                <c:pt idx="217">
                  <c:v>695779.2</c:v>
                </c:pt>
                <c:pt idx="218">
                  <c:v>702884.15</c:v>
                </c:pt>
                <c:pt idx="219">
                  <c:v>736541.25</c:v>
                </c:pt>
                <c:pt idx="220">
                  <c:v>755965.34999999905</c:v>
                </c:pt>
                <c:pt idx="221">
                  <c:v>777714.05</c:v>
                </c:pt>
                <c:pt idx="222">
                  <c:v>792968.4</c:v>
                </c:pt>
                <c:pt idx="223">
                  <c:v>813684.45</c:v>
                </c:pt>
                <c:pt idx="224">
                  <c:v>829771.799999999</c:v>
                </c:pt>
                <c:pt idx="225">
                  <c:v>861767.6</c:v>
                </c:pt>
                <c:pt idx="226">
                  <c:v>873650.45</c:v>
                </c:pt>
                <c:pt idx="227">
                  <c:v>897350.1</c:v>
                </c:pt>
                <c:pt idx="228">
                  <c:v>923671.8</c:v>
                </c:pt>
                <c:pt idx="229">
                  <c:v>934283.2</c:v>
                </c:pt>
                <c:pt idx="230">
                  <c:v>947378.1</c:v>
                </c:pt>
                <c:pt idx="231">
                  <c:v>971454.4</c:v>
                </c:pt>
                <c:pt idx="232">
                  <c:v>987357.39999999898</c:v>
                </c:pt>
                <c:pt idx="233">
                  <c:v>1020271.95</c:v>
                </c:pt>
                <c:pt idx="234">
                  <c:v>1036137.3</c:v>
                </c:pt>
                <c:pt idx="235">
                  <c:v>1071609.1499999999</c:v>
                </c:pt>
                <c:pt idx="236">
                  <c:v>1085320.2</c:v>
                </c:pt>
                <c:pt idx="237">
                  <c:v>1103295.1499999999</c:v>
                </c:pt>
                <c:pt idx="238">
                  <c:v>1119638.05</c:v>
                </c:pt>
                <c:pt idx="239">
                  <c:v>1156201.6499999999</c:v>
                </c:pt>
                <c:pt idx="240">
                  <c:v>1182347.2</c:v>
                </c:pt>
                <c:pt idx="241">
                  <c:v>1189857.3999999999</c:v>
                </c:pt>
                <c:pt idx="242">
                  <c:v>1213449.8500000001</c:v>
                </c:pt>
                <c:pt idx="243">
                  <c:v>1230330.5</c:v>
                </c:pt>
                <c:pt idx="244">
                  <c:v>1240357.75</c:v>
                </c:pt>
                <c:pt idx="245">
                  <c:v>1297373.1499999999</c:v>
                </c:pt>
                <c:pt idx="246">
                  <c:v>1290163.95</c:v>
                </c:pt>
                <c:pt idx="247">
                  <c:v>1314740.6499999999</c:v>
                </c:pt>
                <c:pt idx="248">
                  <c:v>1358722.05</c:v>
                </c:pt>
                <c:pt idx="249">
                  <c:v>1374565.75</c:v>
                </c:pt>
                <c:pt idx="250">
                  <c:v>1398923.75</c:v>
                </c:pt>
                <c:pt idx="251">
                  <c:v>1416394.2</c:v>
                </c:pt>
                <c:pt idx="252">
                  <c:v>1428387.9</c:v>
                </c:pt>
                <c:pt idx="253">
                  <c:v>1438891.95</c:v>
                </c:pt>
                <c:pt idx="254">
                  <c:v>1473587.2</c:v>
                </c:pt>
                <c:pt idx="255">
                  <c:v>1494289.1</c:v>
                </c:pt>
                <c:pt idx="256">
                  <c:v>1493210.05</c:v>
                </c:pt>
                <c:pt idx="257">
                  <c:v>1539154.35</c:v>
                </c:pt>
                <c:pt idx="258">
                  <c:v>1573039.49999999</c:v>
                </c:pt>
                <c:pt idx="259">
                  <c:v>1561835.25</c:v>
                </c:pt>
                <c:pt idx="260">
                  <c:v>1596931.35</c:v>
                </c:pt>
                <c:pt idx="261">
                  <c:v>1614064.85</c:v>
                </c:pt>
                <c:pt idx="262">
                  <c:v>1641717.29999999</c:v>
                </c:pt>
                <c:pt idx="263">
                  <c:v>1648295.5999999901</c:v>
                </c:pt>
                <c:pt idx="264">
                  <c:v>1696209.3</c:v>
                </c:pt>
                <c:pt idx="265">
                  <c:v>1723095.4</c:v>
                </c:pt>
                <c:pt idx="266">
                  <c:v>1723513.5999999901</c:v>
                </c:pt>
                <c:pt idx="267">
                  <c:v>1745928.1999999899</c:v>
                </c:pt>
                <c:pt idx="268">
                  <c:v>1798394.45</c:v>
                </c:pt>
                <c:pt idx="269">
                  <c:v>1788284.5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5B-4909-AB26-46397F1B4B91}"/>
            </c:ext>
          </c:extLst>
        </c:ser>
        <c:ser>
          <c:idx val="2"/>
          <c:order val="2"/>
          <c:tx>
            <c:strRef>
              <c:f>Comparisons!$G$3</c:f>
              <c:strCache>
                <c:ptCount val="1"/>
                <c:pt idx="0">
                  <c:v>mergesortlinked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Comparisons!$H$4:$H$273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  <c:pt idx="180">
                    <c:v>0</c:v>
                  </c:pt>
                  <c:pt idx="181">
                    <c:v>0</c:v>
                  </c:pt>
                  <c:pt idx="182">
                    <c:v>0</c:v>
                  </c:pt>
                  <c:pt idx="183">
                    <c:v>0</c:v>
                  </c:pt>
                  <c:pt idx="184">
                    <c:v>0</c:v>
                  </c:pt>
                  <c:pt idx="185">
                    <c:v>0</c:v>
                  </c:pt>
                  <c:pt idx="186">
                    <c:v>0</c:v>
                  </c:pt>
                  <c:pt idx="187">
                    <c:v>0</c:v>
                  </c:pt>
                  <c:pt idx="188">
                    <c:v>0</c:v>
                  </c:pt>
                  <c:pt idx="189">
                    <c:v>0</c:v>
                  </c:pt>
                  <c:pt idx="190">
                    <c:v>0</c:v>
                  </c:pt>
                  <c:pt idx="191">
                    <c:v>0</c:v>
                  </c:pt>
                  <c:pt idx="192">
                    <c:v>0</c:v>
                  </c:pt>
                  <c:pt idx="193">
                    <c:v>0</c:v>
                  </c:pt>
                  <c:pt idx="194">
                    <c:v>0</c:v>
                  </c:pt>
                  <c:pt idx="195">
                    <c:v>0</c:v>
                  </c:pt>
                  <c:pt idx="196">
                    <c:v>0</c:v>
                  </c:pt>
                  <c:pt idx="197">
                    <c:v>0</c:v>
                  </c:pt>
                  <c:pt idx="198">
                    <c:v>0</c:v>
                  </c:pt>
                  <c:pt idx="199">
                    <c:v>0</c:v>
                  </c:pt>
                  <c:pt idx="200">
                    <c:v>0</c:v>
                  </c:pt>
                  <c:pt idx="201">
                    <c:v>0</c:v>
                  </c:pt>
                  <c:pt idx="202">
                    <c:v>0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0</c:v>
                  </c:pt>
                  <c:pt idx="207">
                    <c:v>0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0</c:v>
                  </c:pt>
                  <c:pt idx="211">
                    <c:v>0</c:v>
                  </c:pt>
                  <c:pt idx="212">
                    <c:v>0</c:v>
                  </c:pt>
                  <c:pt idx="213">
                    <c:v>0</c:v>
                  </c:pt>
                  <c:pt idx="214">
                    <c:v>0</c:v>
                  </c:pt>
                  <c:pt idx="215">
                    <c:v>0</c:v>
                  </c:pt>
                  <c:pt idx="216">
                    <c:v>0</c:v>
                  </c:pt>
                  <c:pt idx="217">
                    <c:v>0</c:v>
                  </c:pt>
                  <c:pt idx="218">
                    <c:v>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0</c:v>
                  </c:pt>
                  <c:pt idx="222">
                    <c:v>0</c:v>
                  </c:pt>
                  <c:pt idx="223">
                    <c:v>0</c:v>
                  </c:pt>
                  <c:pt idx="224">
                    <c:v>0</c:v>
                  </c:pt>
                  <c:pt idx="225">
                    <c:v>0</c:v>
                  </c:pt>
                  <c:pt idx="226">
                    <c:v>0</c:v>
                  </c:pt>
                  <c:pt idx="227">
                    <c:v>0</c:v>
                  </c:pt>
                  <c:pt idx="228">
                    <c:v>0</c:v>
                  </c:pt>
                  <c:pt idx="229">
                    <c:v>0</c:v>
                  </c:pt>
                  <c:pt idx="230">
                    <c:v>0</c:v>
                  </c:pt>
                  <c:pt idx="231">
                    <c:v>0</c:v>
                  </c:pt>
                  <c:pt idx="232">
                    <c:v>0</c:v>
                  </c:pt>
                  <c:pt idx="233">
                    <c:v>0</c:v>
                  </c:pt>
                  <c:pt idx="234">
                    <c:v>0</c:v>
                  </c:pt>
                  <c:pt idx="235">
                    <c:v>0</c:v>
                  </c:pt>
                  <c:pt idx="236">
                    <c:v>0</c:v>
                  </c:pt>
                  <c:pt idx="237">
                    <c:v>0</c:v>
                  </c:pt>
                  <c:pt idx="238">
                    <c:v>0</c:v>
                  </c:pt>
                  <c:pt idx="239">
                    <c:v>0</c:v>
                  </c:pt>
                  <c:pt idx="240">
                    <c:v>0</c:v>
                  </c:pt>
                  <c:pt idx="241">
                    <c:v>0</c:v>
                  </c:pt>
                  <c:pt idx="242">
                    <c:v>0</c:v>
                  </c:pt>
                  <c:pt idx="243">
                    <c:v>0</c:v>
                  </c:pt>
                  <c:pt idx="244">
                    <c:v>0</c:v>
                  </c:pt>
                  <c:pt idx="245">
                    <c:v>0</c:v>
                  </c:pt>
                  <c:pt idx="246">
                    <c:v>0</c:v>
                  </c:pt>
                  <c:pt idx="247">
                    <c:v>0</c:v>
                  </c:pt>
                  <c:pt idx="248">
                    <c:v>0</c:v>
                  </c:pt>
                  <c:pt idx="249">
                    <c:v>0</c:v>
                  </c:pt>
                  <c:pt idx="250">
                    <c:v>0</c:v>
                  </c:pt>
                  <c:pt idx="251">
                    <c:v>0</c:v>
                  </c:pt>
                  <c:pt idx="252">
                    <c:v>0</c:v>
                  </c:pt>
                  <c:pt idx="253">
                    <c:v>0</c:v>
                  </c:pt>
                  <c:pt idx="254">
                    <c:v>0</c:v>
                  </c:pt>
                  <c:pt idx="255">
                    <c:v>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0</c:v>
                  </c:pt>
                  <c:pt idx="263">
                    <c:v>0</c:v>
                  </c:pt>
                  <c:pt idx="264">
                    <c:v>0</c:v>
                  </c:pt>
                  <c:pt idx="265">
                    <c:v>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0</c:v>
                  </c:pt>
                  <c:pt idx="269">
                    <c:v>0</c:v>
                  </c:pt>
                </c:numCache>
              </c:numRef>
            </c:plus>
            <c:minus>
              <c:numRef>
                <c:f>Comparisons!$H$4:$H$273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  <c:pt idx="180">
                    <c:v>0</c:v>
                  </c:pt>
                  <c:pt idx="181">
                    <c:v>0</c:v>
                  </c:pt>
                  <c:pt idx="182">
                    <c:v>0</c:v>
                  </c:pt>
                  <c:pt idx="183">
                    <c:v>0</c:v>
                  </c:pt>
                  <c:pt idx="184">
                    <c:v>0</c:v>
                  </c:pt>
                  <c:pt idx="185">
                    <c:v>0</c:v>
                  </c:pt>
                  <c:pt idx="186">
                    <c:v>0</c:v>
                  </c:pt>
                  <c:pt idx="187">
                    <c:v>0</c:v>
                  </c:pt>
                  <c:pt idx="188">
                    <c:v>0</c:v>
                  </c:pt>
                  <c:pt idx="189">
                    <c:v>0</c:v>
                  </c:pt>
                  <c:pt idx="190">
                    <c:v>0</c:v>
                  </c:pt>
                  <c:pt idx="191">
                    <c:v>0</c:v>
                  </c:pt>
                  <c:pt idx="192">
                    <c:v>0</c:v>
                  </c:pt>
                  <c:pt idx="193">
                    <c:v>0</c:v>
                  </c:pt>
                  <c:pt idx="194">
                    <c:v>0</c:v>
                  </c:pt>
                  <c:pt idx="195">
                    <c:v>0</c:v>
                  </c:pt>
                  <c:pt idx="196">
                    <c:v>0</c:v>
                  </c:pt>
                  <c:pt idx="197">
                    <c:v>0</c:v>
                  </c:pt>
                  <c:pt idx="198">
                    <c:v>0</c:v>
                  </c:pt>
                  <c:pt idx="199">
                    <c:v>0</c:v>
                  </c:pt>
                  <c:pt idx="200">
                    <c:v>0</c:v>
                  </c:pt>
                  <c:pt idx="201">
                    <c:v>0</c:v>
                  </c:pt>
                  <c:pt idx="202">
                    <c:v>0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0</c:v>
                  </c:pt>
                  <c:pt idx="207">
                    <c:v>0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0</c:v>
                  </c:pt>
                  <c:pt idx="211">
                    <c:v>0</c:v>
                  </c:pt>
                  <c:pt idx="212">
                    <c:v>0</c:v>
                  </c:pt>
                  <c:pt idx="213">
                    <c:v>0</c:v>
                  </c:pt>
                  <c:pt idx="214">
                    <c:v>0</c:v>
                  </c:pt>
                  <c:pt idx="215">
                    <c:v>0</c:v>
                  </c:pt>
                  <c:pt idx="216">
                    <c:v>0</c:v>
                  </c:pt>
                  <c:pt idx="217">
                    <c:v>0</c:v>
                  </c:pt>
                  <c:pt idx="218">
                    <c:v>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0</c:v>
                  </c:pt>
                  <c:pt idx="222">
                    <c:v>0</c:v>
                  </c:pt>
                  <c:pt idx="223">
                    <c:v>0</c:v>
                  </c:pt>
                  <c:pt idx="224">
                    <c:v>0</c:v>
                  </c:pt>
                  <c:pt idx="225">
                    <c:v>0</c:v>
                  </c:pt>
                  <c:pt idx="226">
                    <c:v>0</c:v>
                  </c:pt>
                  <c:pt idx="227">
                    <c:v>0</c:v>
                  </c:pt>
                  <c:pt idx="228">
                    <c:v>0</c:v>
                  </c:pt>
                  <c:pt idx="229">
                    <c:v>0</c:v>
                  </c:pt>
                  <c:pt idx="230">
                    <c:v>0</c:v>
                  </c:pt>
                  <c:pt idx="231">
                    <c:v>0</c:v>
                  </c:pt>
                  <c:pt idx="232">
                    <c:v>0</c:v>
                  </c:pt>
                  <c:pt idx="233">
                    <c:v>0</c:v>
                  </c:pt>
                  <c:pt idx="234">
                    <c:v>0</c:v>
                  </c:pt>
                  <c:pt idx="235">
                    <c:v>0</c:v>
                  </c:pt>
                  <c:pt idx="236">
                    <c:v>0</c:v>
                  </c:pt>
                  <c:pt idx="237">
                    <c:v>0</c:v>
                  </c:pt>
                  <c:pt idx="238">
                    <c:v>0</c:v>
                  </c:pt>
                  <c:pt idx="239">
                    <c:v>0</c:v>
                  </c:pt>
                  <c:pt idx="240">
                    <c:v>0</c:v>
                  </c:pt>
                  <c:pt idx="241">
                    <c:v>0</c:v>
                  </c:pt>
                  <c:pt idx="242">
                    <c:v>0</c:v>
                  </c:pt>
                  <c:pt idx="243">
                    <c:v>0</c:v>
                  </c:pt>
                  <c:pt idx="244">
                    <c:v>0</c:v>
                  </c:pt>
                  <c:pt idx="245">
                    <c:v>0</c:v>
                  </c:pt>
                  <c:pt idx="246">
                    <c:v>0</c:v>
                  </c:pt>
                  <c:pt idx="247">
                    <c:v>0</c:v>
                  </c:pt>
                  <c:pt idx="248">
                    <c:v>0</c:v>
                  </c:pt>
                  <c:pt idx="249">
                    <c:v>0</c:v>
                  </c:pt>
                  <c:pt idx="250">
                    <c:v>0</c:v>
                  </c:pt>
                  <c:pt idx="251">
                    <c:v>0</c:v>
                  </c:pt>
                  <c:pt idx="252">
                    <c:v>0</c:v>
                  </c:pt>
                  <c:pt idx="253">
                    <c:v>0</c:v>
                  </c:pt>
                  <c:pt idx="254">
                    <c:v>0</c:v>
                  </c:pt>
                  <c:pt idx="255">
                    <c:v>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0</c:v>
                  </c:pt>
                  <c:pt idx="263">
                    <c:v>0</c:v>
                  </c:pt>
                  <c:pt idx="264">
                    <c:v>0</c:v>
                  </c:pt>
                  <c:pt idx="265">
                    <c:v>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0</c:v>
                  </c:pt>
                  <c:pt idx="26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Comparisons!$B$4:$B$273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Comparisons!$G$4:$G$273</c:f>
              <c:numCache>
                <c:formatCode>General</c:formatCode>
                <c:ptCount val="270"/>
                <c:pt idx="0">
                  <c:v>21</c:v>
                </c:pt>
                <c:pt idx="1">
                  <c:v>52</c:v>
                </c:pt>
                <c:pt idx="2">
                  <c:v>93</c:v>
                </c:pt>
                <c:pt idx="3">
                  <c:v>124</c:v>
                </c:pt>
                <c:pt idx="4">
                  <c:v>161</c:v>
                </c:pt>
                <c:pt idx="5">
                  <c:v>216</c:v>
                </c:pt>
                <c:pt idx="6">
                  <c:v>249</c:v>
                </c:pt>
                <c:pt idx="7">
                  <c:v>288</c:v>
                </c:pt>
                <c:pt idx="8">
                  <c:v>369</c:v>
                </c:pt>
                <c:pt idx="9">
                  <c:v>372</c:v>
                </c:pt>
                <c:pt idx="10">
                  <c:v>453</c:v>
                </c:pt>
                <c:pt idx="11">
                  <c:v>492</c:v>
                </c:pt>
                <c:pt idx="12">
                  <c:v>473</c:v>
                </c:pt>
                <c:pt idx="13">
                  <c:v>568</c:v>
                </c:pt>
                <c:pt idx="14">
                  <c:v>645</c:v>
                </c:pt>
                <c:pt idx="15">
                  <c:v>656</c:v>
                </c:pt>
                <c:pt idx="16">
                  <c:v>757</c:v>
                </c:pt>
                <c:pt idx="17">
                  <c:v>828</c:v>
                </c:pt>
                <c:pt idx="18">
                  <c:v>929</c:v>
                </c:pt>
                <c:pt idx="19">
                  <c:v>844</c:v>
                </c:pt>
                <c:pt idx="20">
                  <c:v>921</c:v>
                </c:pt>
                <c:pt idx="21">
                  <c:v>1016</c:v>
                </c:pt>
                <c:pt idx="22">
                  <c:v>1045</c:v>
                </c:pt>
                <c:pt idx="23">
                  <c:v>1104</c:v>
                </c:pt>
                <c:pt idx="24">
                  <c:v>1205</c:v>
                </c:pt>
                <c:pt idx="25">
                  <c:v>1076</c:v>
                </c:pt>
                <c:pt idx="26">
                  <c:v>1197</c:v>
                </c:pt>
                <c:pt idx="27">
                  <c:v>1276</c:v>
                </c:pt>
                <c:pt idx="28">
                  <c:v>1325</c:v>
                </c:pt>
                <c:pt idx="29">
                  <c:v>1440</c:v>
                </c:pt>
                <c:pt idx="30">
                  <c:v>1537</c:v>
                </c:pt>
                <c:pt idx="31">
                  <c:v>1472</c:v>
                </c:pt>
                <c:pt idx="32">
                  <c:v>1593</c:v>
                </c:pt>
                <c:pt idx="33">
                  <c:v>1684</c:v>
                </c:pt>
                <c:pt idx="34">
                  <c:v>1805</c:v>
                </c:pt>
                <c:pt idx="35">
                  <c:v>1836</c:v>
                </c:pt>
                <c:pt idx="36">
                  <c:v>1933</c:v>
                </c:pt>
                <c:pt idx="37">
                  <c:v>2048</c:v>
                </c:pt>
                <c:pt idx="38">
                  <c:v>1809</c:v>
                </c:pt>
                <c:pt idx="39">
                  <c:v>1888</c:v>
                </c:pt>
                <c:pt idx="40">
                  <c:v>2009</c:v>
                </c:pt>
                <c:pt idx="41">
                  <c:v>2052</c:v>
                </c:pt>
                <c:pt idx="42">
                  <c:v>2173</c:v>
                </c:pt>
                <c:pt idx="43">
                  <c:v>2252</c:v>
                </c:pt>
                <c:pt idx="44">
                  <c:v>2205</c:v>
                </c:pt>
                <c:pt idx="45">
                  <c:v>2320</c:v>
                </c:pt>
                <c:pt idx="46">
                  <c:v>2417</c:v>
                </c:pt>
                <c:pt idx="47">
                  <c:v>2448</c:v>
                </c:pt>
                <c:pt idx="48">
                  <c:v>2569</c:v>
                </c:pt>
                <c:pt idx="49">
                  <c:v>2660</c:v>
                </c:pt>
                <c:pt idx="50">
                  <c:v>2781</c:v>
                </c:pt>
                <c:pt idx="51">
                  <c:v>2412</c:v>
                </c:pt>
                <c:pt idx="52">
                  <c:v>2529</c:v>
                </c:pt>
                <c:pt idx="53">
                  <c:v>2664</c:v>
                </c:pt>
                <c:pt idx="54">
                  <c:v>2733</c:v>
                </c:pt>
                <c:pt idx="55">
                  <c:v>2832</c:v>
                </c:pt>
                <c:pt idx="56">
                  <c:v>2973</c:v>
                </c:pt>
                <c:pt idx="57">
                  <c:v>2940</c:v>
                </c:pt>
                <c:pt idx="58">
                  <c:v>3081</c:v>
                </c:pt>
                <c:pt idx="59">
                  <c:v>3180</c:v>
                </c:pt>
                <c:pt idx="60">
                  <c:v>3249</c:v>
                </c:pt>
                <c:pt idx="61">
                  <c:v>3384</c:v>
                </c:pt>
                <c:pt idx="62">
                  <c:v>3501</c:v>
                </c:pt>
                <c:pt idx="63">
                  <c:v>3264</c:v>
                </c:pt>
                <c:pt idx="64">
                  <c:v>3405</c:v>
                </c:pt>
                <c:pt idx="65">
                  <c:v>3516</c:v>
                </c:pt>
                <c:pt idx="66">
                  <c:v>3657</c:v>
                </c:pt>
                <c:pt idx="67">
                  <c:v>3708</c:v>
                </c:pt>
                <c:pt idx="68">
                  <c:v>3825</c:v>
                </c:pt>
                <c:pt idx="69">
                  <c:v>3960</c:v>
                </c:pt>
                <c:pt idx="70">
                  <c:v>3933</c:v>
                </c:pt>
                <c:pt idx="71">
                  <c:v>4032</c:v>
                </c:pt>
                <c:pt idx="72">
                  <c:v>4173</c:v>
                </c:pt>
                <c:pt idx="73">
                  <c:v>4236</c:v>
                </c:pt>
                <c:pt idx="74">
                  <c:v>4377</c:v>
                </c:pt>
                <c:pt idx="75">
                  <c:v>4476</c:v>
                </c:pt>
                <c:pt idx="76">
                  <c:v>3873</c:v>
                </c:pt>
                <c:pt idx="77">
                  <c:v>4008</c:v>
                </c:pt>
                <c:pt idx="78">
                  <c:v>4125</c:v>
                </c:pt>
                <c:pt idx="79">
                  <c:v>4176</c:v>
                </c:pt>
                <c:pt idx="80">
                  <c:v>4317</c:v>
                </c:pt>
                <c:pt idx="81">
                  <c:v>4428</c:v>
                </c:pt>
                <c:pt idx="82">
                  <c:v>4569</c:v>
                </c:pt>
                <c:pt idx="83">
                  <c:v>4524</c:v>
                </c:pt>
                <c:pt idx="84">
                  <c:v>4641</c:v>
                </c:pt>
                <c:pt idx="85">
                  <c:v>4776</c:v>
                </c:pt>
                <c:pt idx="86">
                  <c:v>4845</c:v>
                </c:pt>
                <c:pt idx="87">
                  <c:v>4944</c:v>
                </c:pt>
                <c:pt idx="88">
                  <c:v>5085</c:v>
                </c:pt>
                <c:pt idx="89">
                  <c:v>4860</c:v>
                </c:pt>
                <c:pt idx="90">
                  <c:v>5001</c:v>
                </c:pt>
                <c:pt idx="91">
                  <c:v>5100</c:v>
                </c:pt>
                <c:pt idx="92">
                  <c:v>5169</c:v>
                </c:pt>
                <c:pt idx="93">
                  <c:v>5304</c:v>
                </c:pt>
                <c:pt idx="94">
                  <c:v>5421</c:v>
                </c:pt>
                <c:pt idx="95">
                  <c:v>5376</c:v>
                </c:pt>
                <c:pt idx="96">
                  <c:v>5517</c:v>
                </c:pt>
                <c:pt idx="97">
                  <c:v>5628</c:v>
                </c:pt>
                <c:pt idx="98">
                  <c:v>5769</c:v>
                </c:pt>
                <c:pt idx="99">
                  <c:v>5820</c:v>
                </c:pt>
                <c:pt idx="100">
                  <c:v>6016</c:v>
                </c:pt>
                <c:pt idx="101">
                  <c:v>6960</c:v>
                </c:pt>
                <c:pt idx="102">
                  <c:v>7460</c:v>
                </c:pt>
                <c:pt idx="103">
                  <c:v>8620</c:v>
                </c:pt>
                <c:pt idx="104">
                  <c:v>9504</c:v>
                </c:pt>
                <c:pt idx="105">
                  <c:v>9152</c:v>
                </c:pt>
                <c:pt idx="106">
                  <c:v>10132</c:v>
                </c:pt>
                <c:pt idx="107">
                  <c:v>10620</c:v>
                </c:pt>
                <c:pt idx="108">
                  <c:v>11792</c:v>
                </c:pt>
                <c:pt idx="109">
                  <c:v>12640</c:v>
                </c:pt>
                <c:pt idx="110">
                  <c:v>12060</c:v>
                </c:pt>
                <c:pt idx="111">
                  <c:v>13132</c:v>
                </c:pt>
                <c:pt idx="112">
                  <c:v>14504</c:v>
                </c:pt>
                <c:pt idx="113">
                  <c:v>15120</c:v>
                </c:pt>
                <c:pt idx="114">
                  <c:v>16204</c:v>
                </c:pt>
                <c:pt idx="115">
                  <c:v>16220</c:v>
                </c:pt>
                <c:pt idx="116">
                  <c:v>17304</c:v>
                </c:pt>
                <c:pt idx="117">
                  <c:v>18640</c:v>
                </c:pt>
                <c:pt idx="118">
                  <c:v>19340</c:v>
                </c:pt>
                <c:pt idx="119">
                  <c:v>20508</c:v>
                </c:pt>
                <c:pt idx="120">
                  <c:v>18904</c:v>
                </c:pt>
                <c:pt idx="121">
                  <c:v>19904</c:v>
                </c:pt>
                <c:pt idx="122">
                  <c:v>21276</c:v>
                </c:pt>
                <c:pt idx="123">
                  <c:v>21964</c:v>
                </c:pt>
                <c:pt idx="124">
                  <c:v>23144</c:v>
                </c:pt>
                <c:pt idx="125">
                  <c:v>23040</c:v>
                </c:pt>
                <c:pt idx="126">
                  <c:v>24412</c:v>
                </c:pt>
                <c:pt idx="127">
                  <c:v>25484</c:v>
                </c:pt>
                <c:pt idx="128">
                  <c:v>26280</c:v>
                </c:pt>
                <c:pt idx="129">
                  <c:v>27280</c:v>
                </c:pt>
                <c:pt idx="130">
                  <c:v>24660</c:v>
                </c:pt>
                <c:pt idx="131">
                  <c:v>26220</c:v>
                </c:pt>
                <c:pt idx="132">
                  <c:v>27504</c:v>
                </c:pt>
                <c:pt idx="133">
                  <c:v>28464</c:v>
                </c:pt>
                <c:pt idx="134">
                  <c:v>29748</c:v>
                </c:pt>
                <c:pt idx="135">
                  <c:v>31308</c:v>
                </c:pt>
                <c:pt idx="136">
                  <c:v>31440</c:v>
                </c:pt>
                <c:pt idx="137">
                  <c:v>32640</c:v>
                </c:pt>
                <c:pt idx="138">
                  <c:v>33636</c:v>
                </c:pt>
                <c:pt idx="139">
                  <c:v>34908</c:v>
                </c:pt>
                <c:pt idx="140">
                  <c:v>36480</c:v>
                </c:pt>
                <c:pt idx="141">
                  <c:v>35040</c:v>
                </c:pt>
                <c:pt idx="142">
                  <c:v>36420</c:v>
                </c:pt>
                <c:pt idx="143">
                  <c:v>37308</c:v>
                </c:pt>
                <c:pt idx="144">
                  <c:v>38880</c:v>
                </c:pt>
                <c:pt idx="145">
                  <c:v>40080</c:v>
                </c:pt>
                <c:pt idx="146">
                  <c:v>40212</c:v>
                </c:pt>
                <c:pt idx="147">
                  <c:v>41580</c:v>
                </c:pt>
                <c:pt idx="148">
                  <c:v>42480</c:v>
                </c:pt>
                <c:pt idx="149">
                  <c:v>44016</c:v>
                </c:pt>
                <c:pt idx="150">
                  <c:v>45300</c:v>
                </c:pt>
                <c:pt idx="151">
                  <c:v>40908</c:v>
                </c:pt>
                <c:pt idx="152">
                  <c:v>42192</c:v>
                </c:pt>
                <c:pt idx="153">
                  <c:v>43008</c:v>
                </c:pt>
                <c:pt idx="154">
                  <c:v>44580</c:v>
                </c:pt>
                <c:pt idx="155">
                  <c:v>45852</c:v>
                </c:pt>
                <c:pt idx="156">
                  <c:v>46080</c:v>
                </c:pt>
                <c:pt idx="157">
                  <c:v>47328</c:v>
                </c:pt>
                <c:pt idx="158">
                  <c:v>48900</c:v>
                </c:pt>
                <c:pt idx="159">
                  <c:v>49788</c:v>
                </c:pt>
                <c:pt idx="160">
                  <c:v>51168</c:v>
                </c:pt>
                <c:pt idx="161">
                  <c:v>49680</c:v>
                </c:pt>
                <c:pt idx="162">
                  <c:v>50964</c:v>
                </c:pt>
                <c:pt idx="163">
                  <c:v>52524</c:v>
                </c:pt>
                <c:pt idx="164">
                  <c:v>53424</c:v>
                </c:pt>
                <c:pt idx="165">
                  <c:v>54768</c:v>
                </c:pt>
                <c:pt idx="166">
                  <c:v>54900</c:v>
                </c:pt>
                <c:pt idx="167">
                  <c:v>56460</c:v>
                </c:pt>
                <c:pt idx="168">
                  <c:v>57744</c:v>
                </c:pt>
                <c:pt idx="169">
                  <c:v>58560</c:v>
                </c:pt>
                <c:pt idx="170">
                  <c:v>59940</c:v>
                </c:pt>
                <c:pt idx="171">
                  <c:v>53420</c:v>
                </c:pt>
                <c:pt idx="172">
                  <c:v>55192</c:v>
                </c:pt>
                <c:pt idx="173">
                  <c:v>56640</c:v>
                </c:pt>
                <c:pt idx="174">
                  <c:v>57836</c:v>
                </c:pt>
                <c:pt idx="175">
                  <c:v>59308</c:v>
                </c:pt>
                <c:pt idx="176">
                  <c:v>61080</c:v>
                </c:pt>
                <c:pt idx="177">
                  <c:v>61328</c:v>
                </c:pt>
                <c:pt idx="178">
                  <c:v>62812</c:v>
                </c:pt>
                <c:pt idx="179">
                  <c:v>63996</c:v>
                </c:pt>
                <c:pt idx="180">
                  <c:v>65480</c:v>
                </c:pt>
                <c:pt idx="181">
                  <c:v>67216</c:v>
                </c:pt>
                <c:pt idx="182">
                  <c:v>66012</c:v>
                </c:pt>
                <c:pt idx="183">
                  <c:v>67580</c:v>
                </c:pt>
                <c:pt idx="184">
                  <c:v>68680</c:v>
                </c:pt>
                <c:pt idx="185">
                  <c:v>70080</c:v>
                </c:pt>
                <c:pt idx="186">
                  <c:v>71852</c:v>
                </c:pt>
                <c:pt idx="187">
                  <c:v>72172</c:v>
                </c:pt>
                <c:pt idx="188">
                  <c:v>73752</c:v>
                </c:pt>
                <c:pt idx="189">
                  <c:v>74816</c:v>
                </c:pt>
                <c:pt idx="190">
                  <c:v>83260</c:v>
                </c:pt>
                <c:pt idx="191">
                  <c:v>94032</c:v>
                </c:pt>
                <c:pt idx="192">
                  <c:v>95660</c:v>
                </c:pt>
                <c:pt idx="193">
                  <c:v>106576</c:v>
                </c:pt>
                <c:pt idx="194">
                  <c:v>114348</c:v>
                </c:pt>
                <c:pt idx="195">
                  <c:v>125120</c:v>
                </c:pt>
                <c:pt idx="196">
                  <c:v>124172</c:v>
                </c:pt>
                <c:pt idx="197">
                  <c:v>136992</c:v>
                </c:pt>
                <c:pt idx="198">
                  <c:v>146860</c:v>
                </c:pt>
                <c:pt idx="199">
                  <c:v>159632</c:v>
                </c:pt>
                <c:pt idx="200">
                  <c:v>163260</c:v>
                </c:pt>
                <c:pt idx="201">
                  <c:v>177520</c:v>
                </c:pt>
                <c:pt idx="202">
                  <c:v>187292</c:v>
                </c:pt>
                <c:pt idx="203">
                  <c:v>200064</c:v>
                </c:pt>
                <c:pt idx="204">
                  <c:v>191500</c:v>
                </c:pt>
                <c:pt idx="205">
                  <c:v>204320</c:v>
                </c:pt>
                <c:pt idx="206">
                  <c:v>214380</c:v>
                </c:pt>
                <c:pt idx="207">
                  <c:v>227152</c:v>
                </c:pt>
                <c:pt idx="208">
                  <c:v>230780</c:v>
                </c:pt>
                <c:pt idx="209">
                  <c:v>243696</c:v>
                </c:pt>
                <c:pt idx="210">
                  <c:v>253468</c:v>
                </c:pt>
                <c:pt idx="211">
                  <c:v>266240</c:v>
                </c:pt>
                <c:pt idx="212">
                  <c:v>250524</c:v>
                </c:pt>
                <c:pt idx="213">
                  <c:v>265344</c:v>
                </c:pt>
                <c:pt idx="214">
                  <c:v>277212</c:v>
                </c:pt>
                <c:pt idx="215">
                  <c:v>291984</c:v>
                </c:pt>
                <c:pt idx="216">
                  <c:v>297612</c:v>
                </c:pt>
                <c:pt idx="217">
                  <c:v>312720</c:v>
                </c:pt>
                <c:pt idx="218">
                  <c:v>324492</c:v>
                </c:pt>
                <c:pt idx="219">
                  <c:v>339264</c:v>
                </c:pt>
                <c:pt idx="220">
                  <c:v>332700</c:v>
                </c:pt>
                <c:pt idx="221">
                  <c:v>347520</c:v>
                </c:pt>
                <c:pt idx="222">
                  <c:v>365340</c:v>
                </c:pt>
                <c:pt idx="223">
                  <c:v>377040</c:v>
                </c:pt>
                <c:pt idx="224">
                  <c:v>391884</c:v>
                </c:pt>
                <c:pt idx="225">
                  <c:v>397584</c:v>
                </c:pt>
                <c:pt idx="226">
                  <c:v>412428</c:v>
                </c:pt>
                <c:pt idx="227">
                  <c:v>424128</c:v>
                </c:pt>
                <c:pt idx="228">
                  <c:v>439260</c:v>
                </c:pt>
                <c:pt idx="229">
                  <c:v>408000</c:v>
                </c:pt>
                <c:pt idx="230">
                  <c:v>422940</c:v>
                </c:pt>
                <c:pt idx="231">
                  <c:v>434640</c:v>
                </c:pt>
                <c:pt idx="232">
                  <c:v>449484</c:v>
                </c:pt>
                <c:pt idx="233">
                  <c:v>455760</c:v>
                </c:pt>
                <c:pt idx="234">
                  <c:v>470604</c:v>
                </c:pt>
                <c:pt idx="235">
                  <c:v>482304</c:v>
                </c:pt>
                <c:pt idx="236">
                  <c:v>497244</c:v>
                </c:pt>
                <c:pt idx="237">
                  <c:v>490560</c:v>
                </c:pt>
                <c:pt idx="238">
                  <c:v>505692</c:v>
                </c:pt>
                <c:pt idx="239">
                  <c:v>517392</c:v>
                </c:pt>
                <c:pt idx="240">
                  <c:v>532236</c:v>
                </c:pt>
                <c:pt idx="241">
                  <c:v>537936</c:v>
                </c:pt>
                <c:pt idx="242">
                  <c:v>552780</c:v>
                </c:pt>
                <c:pt idx="243">
                  <c:v>564480</c:v>
                </c:pt>
                <c:pt idx="244">
                  <c:v>580764</c:v>
                </c:pt>
                <c:pt idx="245">
                  <c:v>534048</c:v>
                </c:pt>
                <c:pt idx="246">
                  <c:v>550988</c:v>
                </c:pt>
                <c:pt idx="247">
                  <c:v>564688</c:v>
                </c:pt>
                <c:pt idx="248">
                  <c:v>581532</c:v>
                </c:pt>
                <c:pt idx="249">
                  <c:v>589424</c:v>
                </c:pt>
                <c:pt idx="250">
                  <c:v>606268</c:v>
                </c:pt>
                <c:pt idx="251">
                  <c:v>619968</c:v>
                </c:pt>
                <c:pt idx="252">
                  <c:v>636908</c:v>
                </c:pt>
                <c:pt idx="253">
                  <c:v>632224</c:v>
                </c:pt>
                <c:pt idx="254">
                  <c:v>649740</c:v>
                </c:pt>
                <c:pt idx="255">
                  <c:v>663440</c:v>
                </c:pt>
                <c:pt idx="256">
                  <c:v>680284</c:v>
                </c:pt>
                <c:pt idx="257">
                  <c:v>687984</c:v>
                </c:pt>
                <c:pt idx="258">
                  <c:v>704828</c:v>
                </c:pt>
                <c:pt idx="259">
                  <c:v>718528</c:v>
                </c:pt>
                <c:pt idx="260">
                  <c:v>735660</c:v>
                </c:pt>
                <c:pt idx="261">
                  <c:v>706400</c:v>
                </c:pt>
                <c:pt idx="262">
                  <c:v>723340</c:v>
                </c:pt>
                <c:pt idx="263">
                  <c:v>737040</c:v>
                </c:pt>
                <c:pt idx="264">
                  <c:v>753884</c:v>
                </c:pt>
                <c:pt idx="265">
                  <c:v>773680</c:v>
                </c:pt>
                <c:pt idx="266">
                  <c:v>781308</c:v>
                </c:pt>
                <c:pt idx="267">
                  <c:v>798080</c:v>
                </c:pt>
                <c:pt idx="268">
                  <c:v>811948</c:v>
                </c:pt>
                <c:pt idx="269">
                  <c:v>828768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5B-4909-AB26-46397F1B4B91}"/>
            </c:ext>
          </c:extLst>
        </c:ser>
        <c:ser>
          <c:idx val="3"/>
          <c:order val="3"/>
          <c:tx>
            <c:strRef>
              <c:f>Comparisons!$I$3</c:f>
              <c:strCache>
                <c:ptCount val="1"/>
                <c:pt idx="0">
                  <c:v>quicksortlinked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Comparisons!#REF!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Comparisons!$B$4:$B$273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Comparisons!$I$4:$I$273</c:f>
              <c:numCache>
                <c:formatCode>General</c:formatCode>
                <c:ptCount val="270"/>
                <c:pt idx="0">
                  <c:v>24.549999999999901</c:v>
                </c:pt>
                <c:pt idx="1">
                  <c:v>72.75</c:v>
                </c:pt>
                <c:pt idx="2">
                  <c:v>126</c:v>
                </c:pt>
                <c:pt idx="3">
                  <c:v>196.6</c:v>
                </c:pt>
                <c:pt idx="4">
                  <c:v>266.14999999999998</c:v>
                </c:pt>
                <c:pt idx="5">
                  <c:v>333</c:v>
                </c:pt>
                <c:pt idx="6">
                  <c:v>401.9</c:v>
                </c:pt>
                <c:pt idx="7">
                  <c:v>484.05</c:v>
                </c:pt>
                <c:pt idx="8">
                  <c:v>553.20000000000005</c:v>
                </c:pt>
                <c:pt idx="9">
                  <c:v>637.79999999999995</c:v>
                </c:pt>
                <c:pt idx="10">
                  <c:v>708.25</c:v>
                </c:pt>
                <c:pt idx="11">
                  <c:v>796.3</c:v>
                </c:pt>
                <c:pt idx="12">
                  <c:v>907.3</c:v>
                </c:pt>
                <c:pt idx="13">
                  <c:v>973.349999999999</c:v>
                </c:pt>
                <c:pt idx="14">
                  <c:v>1053.8</c:v>
                </c:pt>
                <c:pt idx="15">
                  <c:v>1177.9000000000001</c:v>
                </c:pt>
                <c:pt idx="16">
                  <c:v>1259</c:v>
                </c:pt>
                <c:pt idx="17">
                  <c:v>1391.55</c:v>
                </c:pt>
                <c:pt idx="18">
                  <c:v>1420.5</c:v>
                </c:pt>
                <c:pt idx="19">
                  <c:v>1564.85</c:v>
                </c:pt>
                <c:pt idx="20">
                  <c:v>1727.45</c:v>
                </c:pt>
                <c:pt idx="21">
                  <c:v>1762.8</c:v>
                </c:pt>
                <c:pt idx="22">
                  <c:v>1943.5</c:v>
                </c:pt>
                <c:pt idx="23">
                  <c:v>1972.24999999999</c:v>
                </c:pt>
                <c:pt idx="24">
                  <c:v>2084.65</c:v>
                </c:pt>
                <c:pt idx="25">
                  <c:v>2223.35</c:v>
                </c:pt>
                <c:pt idx="26">
                  <c:v>2227.9</c:v>
                </c:pt>
                <c:pt idx="27">
                  <c:v>2347.1499999999901</c:v>
                </c:pt>
                <c:pt idx="28">
                  <c:v>2508.9</c:v>
                </c:pt>
                <c:pt idx="29">
                  <c:v>2571</c:v>
                </c:pt>
                <c:pt idx="30">
                  <c:v>2628.6</c:v>
                </c:pt>
                <c:pt idx="31">
                  <c:v>2868.7</c:v>
                </c:pt>
                <c:pt idx="32">
                  <c:v>2961.2</c:v>
                </c:pt>
                <c:pt idx="33">
                  <c:v>3006.35</c:v>
                </c:pt>
                <c:pt idx="34">
                  <c:v>3103</c:v>
                </c:pt>
                <c:pt idx="35">
                  <c:v>3205.0999999999899</c:v>
                </c:pt>
                <c:pt idx="36">
                  <c:v>3311.9</c:v>
                </c:pt>
                <c:pt idx="37">
                  <c:v>3387.45</c:v>
                </c:pt>
                <c:pt idx="38">
                  <c:v>3528.55</c:v>
                </c:pt>
                <c:pt idx="39">
                  <c:v>3813.3999999999901</c:v>
                </c:pt>
                <c:pt idx="40">
                  <c:v>3873.25</c:v>
                </c:pt>
                <c:pt idx="41">
                  <c:v>3956.45</c:v>
                </c:pt>
                <c:pt idx="42">
                  <c:v>4113.0499999999902</c:v>
                </c:pt>
                <c:pt idx="43">
                  <c:v>4133.8500000000004</c:v>
                </c:pt>
                <c:pt idx="44">
                  <c:v>4234.1000000000004</c:v>
                </c:pt>
                <c:pt idx="45">
                  <c:v>4380.45</c:v>
                </c:pt>
                <c:pt idx="46">
                  <c:v>4595.8999999999996</c:v>
                </c:pt>
                <c:pt idx="47">
                  <c:v>4590.49999999999</c:v>
                </c:pt>
                <c:pt idx="48">
                  <c:v>4869.95</c:v>
                </c:pt>
                <c:pt idx="49">
                  <c:v>4742.8999999999996</c:v>
                </c:pt>
                <c:pt idx="50">
                  <c:v>5030.5999999999904</c:v>
                </c:pt>
                <c:pt idx="51">
                  <c:v>5044.3</c:v>
                </c:pt>
                <c:pt idx="52">
                  <c:v>5161.49999999999</c:v>
                </c:pt>
                <c:pt idx="53">
                  <c:v>5184.8999999999996</c:v>
                </c:pt>
                <c:pt idx="54">
                  <c:v>5274.8</c:v>
                </c:pt>
                <c:pt idx="55">
                  <c:v>5446.5</c:v>
                </c:pt>
                <c:pt idx="56">
                  <c:v>5678.6</c:v>
                </c:pt>
                <c:pt idx="57">
                  <c:v>5794.9</c:v>
                </c:pt>
                <c:pt idx="58">
                  <c:v>5899</c:v>
                </c:pt>
                <c:pt idx="59">
                  <c:v>5950.25</c:v>
                </c:pt>
                <c:pt idx="60">
                  <c:v>6273</c:v>
                </c:pt>
                <c:pt idx="61">
                  <c:v>6197.55</c:v>
                </c:pt>
                <c:pt idx="62">
                  <c:v>6361.7999999999902</c:v>
                </c:pt>
                <c:pt idx="63">
                  <c:v>6410.8999999999896</c:v>
                </c:pt>
                <c:pt idx="64">
                  <c:v>6645.1</c:v>
                </c:pt>
                <c:pt idx="65">
                  <c:v>6742.35</c:v>
                </c:pt>
                <c:pt idx="66">
                  <c:v>6737.4</c:v>
                </c:pt>
                <c:pt idx="67">
                  <c:v>6976.95</c:v>
                </c:pt>
                <c:pt idx="68">
                  <c:v>7138.2999999999902</c:v>
                </c:pt>
                <c:pt idx="69">
                  <c:v>7163.7</c:v>
                </c:pt>
                <c:pt idx="70">
                  <c:v>7315.65</c:v>
                </c:pt>
                <c:pt idx="71">
                  <c:v>7425.2</c:v>
                </c:pt>
                <c:pt idx="72">
                  <c:v>7570.85</c:v>
                </c:pt>
                <c:pt idx="73">
                  <c:v>7804.6</c:v>
                </c:pt>
                <c:pt idx="74">
                  <c:v>7829.2</c:v>
                </c:pt>
                <c:pt idx="75">
                  <c:v>7688.8</c:v>
                </c:pt>
                <c:pt idx="76">
                  <c:v>8074.5</c:v>
                </c:pt>
                <c:pt idx="77">
                  <c:v>8187.3</c:v>
                </c:pt>
                <c:pt idx="78">
                  <c:v>8256.7999999999993</c:v>
                </c:pt>
                <c:pt idx="79">
                  <c:v>8614.65</c:v>
                </c:pt>
                <c:pt idx="80">
                  <c:v>8467.75</c:v>
                </c:pt>
                <c:pt idx="81">
                  <c:v>8806.9500000000007</c:v>
                </c:pt>
                <c:pt idx="82">
                  <c:v>8737.2000000000007</c:v>
                </c:pt>
                <c:pt idx="83">
                  <c:v>9095.1999999999898</c:v>
                </c:pt>
                <c:pt idx="84">
                  <c:v>9036.65</c:v>
                </c:pt>
                <c:pt idx="85">
                  <c:v>9096.4</c:v>
                </c:pt>
                <c:pt idx="86">
                  <c:v>9468.4500000000007</c:v>
                </c:pt>
                <c:pt idx="87">
                  <c:v>9473.9</c:v>
                </c:pt>
                <c:pt idx="88">
                  <c:v>9751.25</c:v>
                </c:pt>
                <c:pt idx="89">
                  <c:v>9749.2999999999902</c:v>
                </c:pt>
                <c:pt idx="90">
                  <c:v>9623.9499999999898</c:v>
                </c:pt>
                <c:pt idx="91">
                  <c:v>10067.85</c:v>
                </c:pt>
                <c:pt idx="92">
                  <c:v>10261.9999999999</c:v>
                </c:pt>
                <c:pt idx="93">
                  <c:v>10298.25</c:v>
                </c:pt>
                <c:pt idx="94">
                  <c:v>10117.6</c:v>
                </c:pt>
                <c:pt idx="95">
                  <c:v>10711</c:v>
                </c:pt>
                <c:pt idx="96">
                  <c:v>10427.799999999999</c:v>
                </c:pt>
                <c:pt idx="97">
                  <c:v>10781.2499999999</c:v>
                </c:pt>
                <c:pt idx="98">
                  <c:v>10875.8</c:v>
                </c:pt>
                <c:pt idx="99">
                  <c:v>11008.65</c:v>
                </c:pt>
                <c:pt idx="100">
                  <c:v>12378.1</c:v>
                </c:pt>
                <c:pt idx="101">
                  <c:v>13755.35</c:v>
                </c:pt>
                <c:pt idx="102">
                  <c:v>14921.6</c:v>
                </c:pt>
                <c:pt idx="103">
                  <c:v>16624.599999999999</c:v>
                </c:pt>
                <c:pt idx="104">
                  <c:v>17596.95</c:v>
                </c:pt>
                <c:pt idx="105">
                  <c:v>18853.349999999999</c:v>
                </c:pt>
                <c:pt idx="106">
                  <c:v>20605.55</c:v>
                </c:pt>
                <c:pt idx="107">
                  <c:v>21826.25</c:v>
                </c:pt>
                <c:pt idx="108">
                  <c:v>23319.7</c:v>
                </c:pt>
                <c:pt idx="109">
                  <c:v>24426.8999999999</c:v>
                </c:pt>
                <c:pt idx="110">
                  <c:v>25989.55</c:v>
                </c:pt>
                <c:pt idx="111">
                  <c:v>27409.55</c:v>
                </c:pt>
                <c:pt idx="112">
                  <c:v>28851.599999999999</c:v>
                </c:pt>
                <c:pt idx="113">
                  <c:v>31210.95</c:v>
                </c:pt>
                <c:pt idx="114">
                  <c:v>31794.95</c:v>
                </c:pt>
                <c:pt idx="115">
                  <c:v>34058.449999999997</c:v>
                </c:pt>
                <c:pt idx="116">
                  <c:v>35385.75</c:v>
                </c:pt>
                <c:pt idx="117">
                  <c:v>36147.35</c:v>
                </c:pt>
                <c:pt idx="118">
                  <c:v>37761.699999999997</c:v>
                </c:pt>
                <c:pt idx="119">
                  <c:v>39307.35</c:v>
                </c:pt>
                <c:pt idx="120">
                  <c:v>40170.75</c:v>
                </c:pt>
                <c:pt idx="121">
                  <c:v>43566.349999999897</c:v>
                </c:pt>
                <c:pt idx="122">
                  <c:v>44586.55</c:v>
                </c:pt>
                <c:pt idx="123">
                  <c:v>45607.1499999999</c:v>
                </c:pt>
                <c:pt idx="124">
                  <c:v>46528.299999999901</c:v>
                </c:pt>
                <c:pt idx="125">
                  <c:v>49487.6</c:v>
                </c:pt>
                <c:pt idx="126">
                  <c:v>50541.9</c:v>
                </c:pt>
                <c:pt idx="127">
                  <c:v>51844.199999999903</c:v>
                </c:pt>
                <c:pt idx="128">
                  <c:v>53997.749999999898</c:v>
                </c:pt>
                <c:pt idx="129">
                  <c:v>54400.7</c:v>
                </c:pt>
                <c:pt idx="130">
                  <c:v>56859.999999999898</c:v>
                </c:pt>
                <c:pt idx="131">
                  <c:v>57750.449999999903</c:v>
                </c:pt>
                <c:pt idx="132">
                  <c:v>59273.55</c:v>
                </c:pt>
                <c:pt idx="133">
                  <c:v>62015.45</c:v>
                </c:pt>
                <c:pt idx="134">
                  <c:v>63540.05</c:v>
                </c:pt>
                <c:pt idx="135">
                  <c:v>64278.6499999999</c:v>
                </c:pt>
                <c:pt idx="136">
                  <c:v>65207.7</c:v>
                </c:pt>
                <c:pt idx="137">
                  <c:v>67946.7</c:v>
                </c:pt>
                <c:pt idx="138">
                  <c:v>69797.25</c:v>
                </c:pt>
                <c:pt idx="139">
                  <c:v>71990.7</c:v>
                </c:pt>
                <c:pt idx="140">
                  <c:v>71472.899999999994</c:v>
                </c:pt>
                <c:pt idx="141">
                  <c:v>75117.799999999901</c:v>
                </c:pt>
                <c:pt idx="142">
                  <c:v>76440.649999999994</c:v>
                </c:pt>
                <c:pt idx="143">
                  <c:v>78608.75</c:v>
                </c:pt>
                <c:pt idx="144">
                  <c:v>79687.699999999895</c:v>
                </c:pt>
                <c:pt idx="145">
                  <c:v>80623.549999999901</c:v>
                </c:pt>
                <c:pt idx="146">
                  <c:v>81353.95</c:v>
                </c:pt>
                <c:pt idx="147">
                  <c:v>84207.95</c:v>
                </c:pt>
                <c:pt idx="148">
                  <c:v>84878.7</c:v>
                </c:pt>
                <c:pt idx="149">
                  <c:v>88844.35</c:v>
                </c:pt>
                <c:pt idx="150">
                  <c:v>89788</c:v>
                </c:pt>
                <c:pt idx="151">
                  <c:v>89441.9</c:v>
                </c:pt>
                <c:pt idx="152">
                  <c:v>92982.75</c:v>
                </c:pt>
                <c:pt idx="153">
                  <c:v>93552.25</c:v>
                </c:pt>
                <c:pt idx="154">
                  <c:v>95576.949999999895</c:v>
                </c:pt>
                <c:pt idx="155">
                  <c:v>97084</c:v>
                </c:pt>
                <c:pt idx="156">
                  <c:v>99979.5</c:v>
                </c:pt>
                <c:pt idx="157">
                  <c:v>101410.3</c:v>
                </c:pt>
                <c:pt idx="158">
                  <c:v>102852.25</c:v>
                </c:pt>
                <c:pt idx="159">
                  <c:v>103285.95</c:v>
                </c:pt>
                <c:pt idx="160">
                  <c:v>106557.3</c:v>
                </c:pt>
                <c:pt idx="161">
                  <c:v>108621.2</c:v>
                </c:pt>
                <c:pt idx="162">
                  <c:v>109645.5</c:v>
                </c:pt>
                <c:pt idx="163">
                  <c:v>111072.049999999</c:v>
                </c:pt>
                <c:pt idx="164">
                  <c:v>110137.9</c:v>
                </c:pt>
                <c:pt idx="165">
                  <c:v>114225.5</c:v>
                </c:pt>
                <c:pt idx="166">
                  <c:v>116072.55</c:v>
                </c:pt>
                <c:pt idx="167">
                  <c:v>118855.25</c:v>
                </c:pt>
                <c:pt idx="168">
                  <c:v>117279.75</c:v>
                </c:pt>
                <c:pt idx="169">
                  <c:v>121290.9</c:v>
                </c:pt>
                <c:pt idx="170">
                  <c:v>123357.299999999</c:v>
                </c:pt>
                <c:pt idx="171">
                  <c:v>123487.2</c:v>
                </c:pt>
                <c:pt idx="172">
                  <c:v>127157.55</c:v>
                </c:pt>
                <c:pt idx="173">
                  <c:v>128826.2</c:v>
                </c:pt>
                <c:pt idx="174">
                  <c:v>132605.29999999999</c:v>
                </c:pt>
                <c:pt idx="175">
                  <c:v>130315.35</c:v>
                </c:pt>
                <c:pt idx="176">
                  <c:v>134170.79999999999</c:v>
                </c:pt>
                <c:pt idx="177">
                  <c:v>133013.95000000001</c:v>
                </c:pt>
                <c:pt idx="178">
                  <c:v>133814.5</c:v>
                </c:pt>
                <c:pt idx="179">
                  <c:v>136983.95000000001</c:v>
                </c:pt>
                <c:pt idx="180">
                  <c:v>140613.35</c:v>
                </c:pt>
                <c:pt idx="181">
                  <c:v>141776.75</c:v>
                </c:pt>
                <c:pt idx="182">
                  <c:v>142560.54999999999</c:v>
                </c:pt>
                <c:pt idx="183">
                  <c:v>144534.5</c:v>
                </c:pt>
                <c:pt idx="184">
                  <c:v>148173.24999999901</c:v>
                </c:pt>
                <c:pt idx="185">
                  <c:v>149153.4</c:v>
                </c:pt>
                <c:pt idx="186">
                  <c:v>150272.9</c:v>
                </c:pt>
                <c:pt idx="187">
                  <c:v>149761.99999999901</c:v>
                </c:pt>
                <c:pt idx="188">
                  <c:v>153745.65</c:v>
                </c:pt>
                <c:pt idx="189">
                  <c:v>154907.44999999899</c:v>
                </c:pt>
                <c:pt idx="190">
                  <c:v>176108.9</c:v>
                </c:pt>
                <c:pt idx="191">
                  <c:v>191874.55</c:v>
                </c:pt>
                <c:pt idx="192">
                  <c:v>208101.8</c:v>
                </c:pt>
                <c:pt idx="193">
                  <c:v>226768.65</c:v>
                </c:pt>
                <c:pt idx="194">
                  <c:v>247843.5</c:v>
                </c:pt>
                <c:pt idx="195">
                  <c:v>263700.89999999898</c:v>
                </c:pt>
                <c:pt idx="196">
                  <c:v>287252.8</c:v>
                </c:pt>
                <c:pt idx="197">
                  <c:v>307308.75</c:v>
                </c:pt>
                <c:pt idx="198">
                  <c:v>318157.2</c:v>
                </c:pt>
                <c:pt idx="199">
                  <c:v>339920.4</c:v>
                </c:pt>
                <c:pt idx="200">
                  <c:v>356876.34999999899</c:v>
                </c:pt>
                <c:pt idx="201">
                  <c:v>374526.99999999901</c:v>
                </c:pt>
                <c:pt idx="202">
                  <c:v>401910.7</c:v>
                </c:pt>
                <c:pt idx="203">
                  <c:v>413456.85</c:v>
                </c:pt>
                <c:pt idx="204">
                  <c:v>428114.7</c:v>
                </c:pt>
                <c:pt idx="205">
                  <c:v>458412.3</c:v>
                </c:pt>
                <c:pt idx="206">
                  <c:v>471036.2</c:v>
                </c:pt>
                <c:pt idx="207">
                  <c:v>495429.7</c:v>
                </c:pt>
                <c:pt idx="208">
                  <c:v>511745.049999999</c:v>
                </c:pt>
                <c:pt idx="209">
                  <c:v>524131.44999999902</c:v>
                </c:pt>
                <c:pt idx="210">
                  <c:v>554256.65</c:v>
                </c:pt>
                <c:pt idx="211">
                  <c:v>572410.6</c:v>
                </c:pt>
                <c:pt idx="212">
                  <c:v>599579.39999999898</c:v>
                </c:pt>
                <c:pt idx="213">
                  <c:v>601315.14999999898</c:v>
                </c:pt>
                <c:pt idx="214">
                  <c:v>632874.80000000005</c:v>
                </c:pt>
                <c:pt idx="215">
                  <c:v>651750.80000000005</c:v>
                </c:pt>
                <c:pt idx="216">
                  <c:v>674910.1</c:v>
                </c:pt>
                <c:pt idx="217">
                  <c:v>695779.2</c:v>
                </c:pt>
                <c:pt idx="218">
                  <c:v>702884.15</c:v>
                </c:pt>
                <c:pt idx="219">
                  <c:v>736541.25</c:v>
                </c:pt>
                <c:pt idx="220">
                  <c:v>755965.34999999905</c:v>
                </c:pt>
                <c:pt idx="221">
                  <c:v>777714.05</c:v>
                </c:pt>
                <c:pt idx="222">
                  <c:v>792968.4</c:v>
                </c:pt>
                <c:pt idx="223">
                  <c:v>813684.45</c:v>
                </c:pt>
                <c:pt idx="224">
                  <c:v>829771.799999999</c:v>
                </c:pt>
                <c:pt idx="225">
                  <c:v>861767.6</c:v>
                </c:pt>
                <c:pt idx="226">
                  <c:v>873650.45</c:v>
                </c:pt>
                <c:pt idx="227">
                  <c:v>897350.1</c:v>
                </c:pt>
                <c:pt idx="228">
                  <c:v>923671.8</c:v>
                </c:pt>
                <c:pt idx="229">
                  <c:v>934283.2</c:v>
                </c:pt>
                <c:pt idx="230">
                  <c:v>947378.1</c:v>
                </c:pt>
                <c:pt idx="231">
                  <c:v>971454.4</c:v>
                </c:pt>
                <c:pt idx="232">
                  <c:v>987357.39999999898</c:v>
                </c:pt>
                <c:pt idx="233">
                  <c:v>1020271.95</c:v>
                </c:pt>
                <c:pt idx="234">
                  <c:v>1036137.3</c:v>
                </c:pt>
                <c:pt idx="235">
                  <c:v>1071609.1499999999</c:v>
                </c:pt>
                <c:pt idx="236">
                  <c:v>1085320.2</c:v>
                </c:pt>
                <c:pt idx="237">
                  <c:v>1103295.1499999999</c:v>
                </c:pt>
                <c:pt idx="238">
                  <c:v>1119638.05</c:v>
                </c:pt>
                <c:pt idx="239">
                  <c:v>1156201.6499999999</c:v>
                </c:pt>
                <c:pt idx="240">
                  <c:v>1182347.2</c:v>
                </c:pt>
                <c:pt idx="241">
                  <c:v>1189857.3999999999</c:v>
                </c:pt>
                <c:pt idx="242">
                  <c:v>1213449.8500000001</c:v>
                </c:pt>
                <c:pt idx="243">
                  <c:v>1230330.5</c:v>
                </c:pt>
                <c:pt idx="244">
                  <c:v>1240357.75</c:v>
                </c:pt>
                <c:pt idx="245">
                  <c:v>1297373.1499999999</c:v>
                </c:pt>
                <c:pt idx="246">
                  <c:v>1290163.95</c:v>
                </c:pt>
                <c:pt idx="247">
                  <c:v>1314740.6499999999</c:v>
                </c:pt>
                <c:pt idx="248">
                  <c:v>1358722.05</c:v>
                </c:pt>
                <c:pt idx="249">
                  <c:v>1374565.75</c:v>
                </c:pt>
                <c:pt idx="250">
                  <c:v>1398923.75</c:v>
                </c:pt>
                <c:pt idx="251">
                  <c:v>1416394.2</c:v>
                </c:pt>
                <c:pt idx="252">
                  <c:v>1428387.9</c:v>
                </c:pt>
                <c:pt idx="253">
                  <c:v>1438891.95</c:v>
                </c:pt>
                <c:pt idx="254">
                  <c:v>1473587.2</c:v>
                </c:pt>
                <c:pt idx="255">
                  <c:v>1494289.1</c:v>
                </c:pt>
                <c:pt idx="256">
                  <c:v>1493210.05</c:v>
                </c:pt>
                <c:pt idx="257">
                  <c:v>1539154.35</c:v>
                </c:pt>
                <c:pt idx="258">
                  <c:v>1573039.49999999</c:v>
                </c:pt>
                <c:pt idx="259">
                  <c:v>1561835.25</c:v>
                </c:pt>
                <c:pt idx="260">
                  <c:v>1596931.35</c:v>
                </c:pt>
                <c:pt idx="261">
                  <c:v>1614064.85</c:v>
                </c:pt>
                <c:pt idx="262">
                  <c:v>1641717.29999999</c:v>
                </c:pt>
                <c:pt idx="263">
                  <c:v>1648295.5999999901</c:v>
                </c:pt>
                <c:pt idx="264">
                  <c:v>1696209.3</c:v>
                </c:pt>
                <c:pt idx="265">
                  <c:v>1723095.4</c:v>
                </c:pt>
                <c:pt idx="266">
                  <c:v>1723513.5999999901</c:v>
                </c:pt>
                <c:pt idx="267">
                  <c:v>1745928.1999999899</c:v>
                </c:pt>
                <c:pt idx="268">
                  <c:v>1798394.45</c:v>
                </c:pt>
                <c:pt idx="269">
                  <c:v>1788284.5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5B-4909-AB26-46397F1B4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949968"/>
        <c:axId val="1356948528"/>
      </c:scatterChart>
      <c:valAx>
        <c:axId val="135694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6948528"/>
        <c:crosses val="autoZero"/>
        <c:crossBetween val="midCat"/>
      </c:valAx>
      <c:valAx>
        <c:axId val="1356948528"/>
        <c:scaling>
          <c:orientation val="minMax"/>
          <c:max val="6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694996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Comparisons - reversed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Comparisons!$M$3</c:f>
              <c:strCache>
                <c:ptCount val="1"/>
                <c:pt idx="0">
                  <c:v>mergesort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Comparisons!$N$4:$N$273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  <c:pt idx="180">
                    <c:v>0</c:v>
                  </c:pt>
                  <c:pt idx="181">
                    <c:v>0</c:v>
                  </c:pt>
                  <c:pt idx="182">
                    <c:v>0</c:v>
                  </c:pt>
                  <c:pt idx="183">
                    <c:v>0</c:v>
                  </c:pt>
                  <c:pt idx="184">
                    <c:v>0</c:v>
                  </c:pt>
                  <c:pt idx="185">
                    <c:v>0</c:v>
                  </c:pt>
                  <c:pt idx="186">
                    <c:v>0</c:v>
                  </c:pt>
                  <c:pt idx="187">
                    <c:v>0</c:v>
                  </c:pt>
                  <c:pt idx="188">
                    <c:v>0</c:v>
                  </c:pt>
                  <c:pt idx="189">
                    <c:v>0</c:v>
                  </c:pt>
                  <c:pt idx="190">
                    <c:v>0</c:v>
                  </c:pt>
                  <c:pt idx="191">
                    <c:v>0</c:v>
                  </c:pt>
                  <c:pt idx="192">
                    <c:v>0</c:v>
                  </c:pt>
                  <c:pt idx="193">
                    <c:v>0</c:v>
                  </c:pt>
                  <c:pt idx="194">
                    <c:v>0</c:v>
                  </c:pt>
                  <c:pt idx="195">
                    <c:v>0</c:v>
                  </c:pt>
                  <c:pt idx="196">
                    <c:v>0</c:v>
                  </c:pt>
                  <c:pt idx="197">
                    <c:v>0</c:v>
                  </c:pt>
                  <c:pt idx="198">
                    <c:v>0</c:v>
                  </c:pt>
                  <c:pt idx="199">
                    <c:v>0</c:v>
                  </c:pt>
                  <c:pt idx="200">
                    <c:v>0</c:v>
                  </c:pt>
                  <c:pt idx="201">
                    <c:v>0</c:v>
                  </c:pt>
                  <c:pt idx="202">
                    <c:v>0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0</c:v>
                  </c:pt>
                  <c:pt idx="207">
                    <c:v>0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0</c:v>
                  </c:pt>
                  <c:pt idx="211">
                    <c:v>0</c:v>
                  </c:pt>
                  <c:pt idx="212">
                    <c:v>0</c:v>
                  </c:pt>
                  <c:pt idx="213">
                    <c:v>0</c:v>
                  </c:pt>
                  <c:pt idx="214">
                    <c:v>0</c:v>
                  </c:pt>
                  <c:pt idx="215">
                    <c:v>0</c:v>
                  </c:pt>
                  <c:pt idx="216">
                    <c:v>0</c:v>
                  </c:pt>
                  <c:pt idx="217">
                    <c:v>0</c:v>
                  </c:pt>
                  <c:pt idx="218">
                    <c:v>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0</c:v>
                  </c:pt>
                  <c:pt idx="222">
                    <c:v>0</c:v>
                  </c:pt>
                  <c:pt idx="223">
                    <c:v>0</c:v>
                  </c:pt>
                  <c:pt idx="224">
                    <c:v>0</c:v>
                  </c:pt>
                  <c:pt idx="225">
                    <c:v>0</c:v>
                  </c:pt>
                  <c:pt idx="226">
                    <c:v>0</c:v>
                  </c:pt>
                  <c:pt idx="227">
                    <c:v>0</c:v>
                  </c:pt>
                  <c:pt idx="228">
                    <c:v>0</c:v>
                  </c:pt>
                  <c:pt idx="229">
                    <c:v>0</c:v>
                  </c:pt>
                  <c:pt idx="230">
                    <c:v>0</c:v>
                  </c:pt>
                  <c:pt idx="231">
                    <c:v>0</c:v>
                  </c:pt>
                  <c:pt idx="232">
                    <c:v>0</c:v>
                  </c:pt>
                  <c:pt idx="233">
                    <c:v>0</c:v>
                  </c:pt>
                  <c:pt idx="234">
                    <c:v>0</c:v>
                  </c:pt>
                  <c:pt idx="235">
                    <c:v>0</c:v>
                  </c:pt>
                  <c:pt idx="236">
                    <c:v>0</c:v>
                  </c:pt>
                  <c:pt idx="237">
                    <c:v>0</c:v>
                  </c:pt>
                  <c:pt idx="238">
                    <c:v>0</c:v>
                  </c:pt>
                  <c:pt idx="239">
                    <c:v>0</c:v>
                  </c:pt>
                  <c:pt idx="240">
                    <c:v>0</c:v>
                  </c:pt>
                  <c:pt idx="241">
                    <c:v>0</c:v>
                  </c:pt>
                  <c:pt idx="242">
                    <c:v>0</c:v>
                  </c:pt>
                  <c:pt idx="243">
                    <c:v>0</c:v>
                  </c:pt>
                  <c:pt idx="244">
                    <c:v>0</c:v>
                  </c:pt>
                  <c:pt idx="245">
                    <c:v>0</c:v>
                  </c:pt>
                  <c:pt idx="246">
                    <c:v>0</c:v>
                  </c:pt>
                  <c:pt idx="247">
                    <c:v>0</c:v>
                  </c:pt>
                  <c:pt idx="248">
                    <c:v>0</c:v>
                  </c:pt>
                  <c:pt idx="249">
                    <c:v>0</c:v>
                  </c:pt>
                  <c:pt idx="250">
                    <c:v>0</c:v>
                  </c:pt>
                  <c:pt idx="251">
                    <c:v>0</c:v>
                  </c:pt>
                  <c:pt idx="252">
                    <c:v>0</c:v>
                  </c:pt>
                  <c:pt idx="253">
                    <c:v>0</c:v>
                  </c:pt>
                  <c:pt idx="254">
                    <c:v>0</c:v>
                  </c:pt>
                  <c:pt idx="255">
                    <c:v>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0</c:v>
                  </c:pt>
                  <c:pt idx="263">
                    <c:v>0</c:v>
                  </c:pt>
                  <c:pt idx="264">
                    <c:v>0</c:v>
                  </c:pt>
                  <c:pt idx="265">
                    <c:v>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0</c:v>
                  </c:pt>
                  <c:pt idx="269">
                    <c:v>0</c:v>
                  </c:pt>
                </c:numCache>
              </c:numRef>
            </c:plus>
            <c:minus>
              <c:numRef>
                <c:f>Comparisons!$N$4:$N$273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  <c:pt idx="180">
                    <c:v>0</c:v>
                  </c:pt>
                  <c:pt idx="181">
                    <c:v>0</c:v>
                  </c:pt>
                  <c:pt idx="182">
                    <c:v>0</c:v>
                  </c:pt>
                  <c:pt idx="183">
                    <c:v>0</c:v>
                  </c:pt>
                  <c:pt idx="184">
                    <c:v>0</c:v>
                  </c:pt>
                  <c:pt idx="185">
                    <c:v>0</c:v>
                  </c:pt>
                  <c:pt idx="186">
                    <c:v>0</c:v>
                  </c:pt>
                  <c:pt idx="187">
                    <c:v>0</c:v>
                  </c:pt>
                  <c:pt idx="188">
                    <c:v>0</c:v>
                  </c:pt>
                  <c:pt idx="189">
                    <c:v>0</c:v>
                  </c:pt>
                  <c:pt idx="190">
                    <c:v>0</c:v>
                  </c:pt>
                  <c:pt idx="191">
                    <c:v>0</c:v>
                  </c:pt>
                  <c:pt idx="192">
                    <c:v>0</c:v>
                  </c:pt>
                  <c:pt idx="193">
                    <c:v>0</c:v>
                  </c:pt>
                  <c:pt idx="194">
                    <c:v>0</c:v>
                  </c:pt>
                  <c:pt idx="195">
                    <c:v>0</c:v>
                  </c:pt>
                  <c:pt idx="196">
                    <c:v>0</c:v>
                  </c:pt>
                  <c:pt idx="197">
                    <c:v>0</c:v>
                  </c:pt>
                  <c:pt idx="198">
                    <c:v>0</c:v>
                  </c:pt>
                  <c:pt idx="199">
                    <c:v>0</c:v>
                  </c:pt>
                  <c:pt idx="200">
                    <c:v>0</c:v>
                  </c:pt>
                  <c:pt idx="201">
                    <c:v>0</c:v>
                  </c:pt>
                  <c:pt idx="202">
                    <c:v>0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0</c:v>
                  </c:pt>
                  <c:pt idx="207">
                    <c:v>0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0</c:v>
                  </c:pt>
                  <c:pt idx="211">
                    <c:v>0</c:v>
                  </c:pt>
                  <c:pt idx="212">
                    <c:v>0</c:v>
                  </c:pt>
                  <c:pt idx="213">
                    <c:v>0</c:v>
                  </c:pt>
                  <c:pt idx="214">
                    <c:v>0</c:v>
                  </c:pt>
                  <c:pt idx="215">
                    <c:v>0</c:v>
                  </c:pt>
                  <c:pt idx="216">
                    <c:v>0</c:v>
                  </c:pt>
                  <c:pt idx="217">
                    <c:v>0</c:v>
                  </c:pt>
                  <c:pt idx="218">
                    <c:v>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0</c:v>
                  </c:pt>
                  <c:pt idx="222">
                    <c:v>0</c:v>
                  </c:pt>
                  <c:pt idx="223">
                    <c:v>0</c:v>
                  </c:pt>
                  <c:pt idx="224">
                    <c:v>0</c:v>
                  </c:pt>
                  <c:pt idx="225">
                    <c:v>0</c:v>
                  </c:pt>
                  <c:pt idx="226">
                    <c:v>0</c:v>
                  </c:pt>
                  <c:pt idx="227">
                    <c:v>0</c:v>
                  </c:pt>
                  <c:pt idx="228">
                    <c:v>0</c:v>
                  </c:pt>
                  <c:pt idx="229">
                    <c:v>0</c:v>
                  </c:pt>
                  <c:pt idx="230">
                    <c:v>0</c:v>
                  </c:pt>
                  <c:pt idx="231">
                    <c:v>0</c:v>
                  </c:pt>
                  <c:pt idx="232">
                    <c:v>0</c:v>
                  </c:pt>
                  <c:pt idx="233">
                    <c:v>0</c:v>
                  </c:pt>
                  <c:pt idx="234">
                    <c:v>0</c:v>
                  </c:pt>
                  <c:pt idx="235">
                    <c:v>0</c:v>
                  </c:pt>
                  <c:pt idx="236">
                    <c:v>0</c:v>
                  </c:pt>
                  <c:pt idx="237">
                    <c:v>0</c:v>
                  </c:pt>
                  <c:pt idx="238">
                    <c:v>0</c:v>
                  </c:pt>
                  <c:pt idx="239">
                    <c:v>0</c:v>
                  </c:pt>
                  <c:pt idx="240">
                    <c:v>0</c:v>
                  </c:pt>
                  <c:pt idx="241">
                    <c:v>0</c:v>
                  </c:pt>
                  <c:pt idx="242">
                    <c:v>0</c:v>
                  </c:pt>
                  <c:pt idx="243">
                    <c:v>0</c:v>
                  </c:pt>
                  <c:pt idx="244">
                    <c:v>0</c:v>
                  </c:pt>
                  <c:pt idx="245">
                    <c:v>0</c:v>
                  </c:pt>
                  <c:pt idx="246">
                    <c:v>0</c:v>
                  </c:pt>
                  <c:pt idx="247">
                    <c:v>0</c:v>
                  </c:pt>
                  <c:pt idx="248">
                    <c:v>0</c:v>
                  </c:pt>
                  <c:pt idx="249">
                    <c:v>0</c:v>
                  </c:pt>
                  <c:pt idx="250">
                    <c:v>0</c:v>
                  </c:pt>
                  <c:pt idx="251">
                    <c:v>0</c:v>
                  </c:pt>
                  <c:pt idx="252">
                    <c:v>0</c:v>
                  </c:pt>
                  <c:pt idx="253">
                    <c:v>0</c:v>
                  </c:pt>
                  <c:pt idx="254">
                    <c:v>0</c:v>
                  </c:pt>
                  <c:pt idx="255">
                    <c:v>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0</c:v>
                  </c:pt>
                  <c:pt idx="263">
                    <c:v>0</c:v>
                  </c:pt>
                  <c:pt idx="264">
                    <c:v>0</c:v>
                  </c:pt>
                  <c:pt idx="265">
                    <c:v>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0</c:v>
                  </c:pt>
                  <c:pt idx="26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Comparisons!$L$4:$L$273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Comparisons!$M$4:$M$273</c:f>
              <c:numCache>
                <c:formatCode>General</c:formatCode>
                <c:ptCount val="270"/>
                <c:pt idx="0">
                  <c:v>17</c:v>
                </c:pt>
                <c:pt idx="1">
                  <c:v>44</c:v>
                </c:pt>
                <c:pt idx="2">
                  <c:v>79</c:v>
                </c:pt>
                <c:pt idx="3">
                  <c:v>108</c:v>
                </c:pt>
                <c:pt idx="4">
                  <c:v>169</c:v>
                </c:pt>
                <c:pt idx="5">
                  <c:v>188</c:v>
                </c:pt>
                <c:pt idx="6">
                  <c:v>247</c:v>
                </c:pt>
                <c:pt idx="7">
                  <c:v>256</c:v>
                </c:pt>
                <c:pt idx="8">
                  <c:v>307</c:v>
                </c:pt>
                <c:pt idx="9">
                  <c:v>388</c:v>
                </c:pt>
                <c:pt idx="10">
                  <c:v>403</c:v>
                </c:pt>
                <c:pt idx="11">
                  <c:v>436</c:v>
                </c:pt>
                <c:pt idx="12">
                  <c:v>565</c:v>
                </c:pt>
                <c:pt idx="13">
                  <c:v>564</c:v>
                </c:pt>
                <c:pt idx="14">
                  <c:v>593</c:v>
                </c:pt>
                <c:pt idx="15">
                  <c:v>592</c:v>
                </c:pt>
                <c:pt idx="16">
                  <c:v>681</c:v>
                </c:pt>
                <c:pt idx="17">
                  <c:v>704</c:v>
                </c:pt>
                <c:pt idx="18">
                  <c:v>709</c:v>
                </c:pt>
                <c:pt idx="19">
                  <c:v>876</c:v>
                </c:pt>
                <c:pt idx="20">
                  <c:v>917</c:v>
                </c:pt>
                <c:pt idx="21">
                  <c:v>916</c:v>
                </c:pt>
                <c:pt idx="22">
                  <c:v>993</c:v>
                </c:pt>
                <c:pt idx="23">
                  <c:v>992</c:v>
                </c:pt>
                <c:pt idx="24">
                  <c:v>1033</c:v>
                </c:pt>
                <c:pt idx="25">
                  <c:v>1260</c:v>
                </c:pt>
                <c:pt idx="26">
                  <c:v>1255</c:v>
                </c:pt>
                <c:pt idx="27">
                  <c:v>1268</c:v>
                </c:pt>
                <c:pt idx="28">
                  <c:v>1347</c:v>
                </c:pt>
                <c:pt idx="29">
                  <c:v>1336</c:v>
                </c:pt>
                <c:pt idx="30">
                  <c:v>1355</c:v>
                </c:pt>
                <c:pt idx="31">
                  <c:v>1344</c:v>
                </c:pt>
                <c:pt idx="32">
                  <c:v>1519</c:v>
                </c:pt>
                <c:pt idx="33">
                  <c:v>1532</c:v>
                </c:pt>
                <c:pt idx="34">
                  <c:v>1527</c:v>
                </c:pt>
                <c:pt idx="35">
                  <c:v>1588</c:v>
                </c:pt>
                <c:pt idx="36">
                  <c:v>1619</c:v>
                </c:pt>
                <c:pt idx="37">
                  <c:v>1608</c:v>
                </c:pt>
                <c:pt idx="38">
                  <c:v>1963</c:v>
                </c:pt>
                <c:pt idx="39">
                  <c:v>1952</c:v>
                </c:pt>
                <c:pt idx="40">
                  <c:v>1983</c:v>
                </c:pt>
                <c:pt idx="41">
                  <c:v>2044</c:v>
                </c:pt>
                <c:pt idx="42">
                  <c:v>2039</c:v>
                </c:pt>
                <c:pt idx="43">
                  <c:v>2052</c:v>
                </c:pt>
                <c:pt idx="44">
                  <c:v>2227</c:v>
                </c:pt>
                <c:pt idx="45">
                  <c:v>2216</c:v>
                </c:pt>
                <c:pt idx="46">
                  <c:v>2235</c:v>
                </c:pt>
                <c:pt idx="47">
                  <c:v>2224</c:v>
                </c:pt>
                <c:pt idx="48">
                  <c:v>2303</c:v>
                </c:pt>
                <c:pt idx="49">
                  <c:v>2316</c:v>
                </c:pt>
                <c:pt idx="50">
                  <c:v>2311</c:v>
                </c:pt>
                <c:pt idx="51">
                  <c:v>2780</c:v>
                </c:pt>
                <c:pt idx="52">
                  <c:v>2801</c:v>
                </c:pt>
                <c:pt idx="53">
                  <c:v>2780</c:v>
                </c:pt>
                <c:pt idx="54">
                  <c:v>2837</c:v>
                </c:pt>
                <c:pt idx="55">
                  <c:v>2816</c:v>
                </c:pt>
                <c:pt idx="56">
                  <c:v>2837</c:v>
                </c:pt>
                <c:pt idx="57">
                  <c:v>2984</c:v>
                </c:pt>
                <c:pt idx="58">
                  <c:v>2969</c:v>
                </c:pt>
                <c:pt idx="59">
                  <c:v>2972</c:v>
                </c:pt>
                <c:pt idx="60">
                  <c:v>3041</c:v>
                </c:pt>
                <c:pt idx="61">
                  <c:v>3020</c:v>
                </c:pt>
                <c:pt idx="62">
                  <c:v>3029</c:v>
                </c:pt>
                <c:pt idx="63">
                  <c:v>3008</c:v>
                </c:pt>
                <c:pt idx="64">
                  <c:v>3365</c:v>
                </c:pt>
                <c:pt idx="65">
                  <c:v>3368</c:v>
                </c:pt>
                <c:pt idx="66">
                  <c:v>3353</c:v>
                </c:pt>
                <c:pt idx="67">
                  <c:v>3404</c:v>
                </c:pt>
                <c:pt idx="68">
                  <c:v>3425</c:v>
                </c:pt>
                <c:pt idx="69">
                  <c:v>3404</c:v>
                </c:pt>
                <c:pt idx="70">
                  <c:v>3557</c:v>
                </c:pt>
                <c:pt idx="71">
                  <c:v>3536</c:v>
                </c:pt>
                <c:pt idx="72">
                  <c:v>3557</c:v>
                </c:pt>
                <c:pt idx="73">
                  <c:v>3608</c:v>
                </c:pt>
                <c:pt idx="74">
                  <c:v>3593</c:v>
                </c:pt>
                <c:pt idx="75">
                  <c:v>3596</c:v>
                </c:pt>
                <c:pt idx="76">
                  <c:v>4337</c:v>
                </c:pt>
                <c:pt idx="77">
                  <c:v>4316</c:v>
                </c:pt>
                <c:pt idx="78">
                  <c:v>4325</c:v>
                </c:pt>
                <c:pt idx="79">
                  <c:v>4304</c:v>
                </c:pt>
                <c:pt idx="80">
                  <c:v>4373</c:v>
                </c:pt>
                <c:pt idx="81">
                  <c:v>4376</c:v>
                </c:pt>
                <c:pt idx="82">
                  <c:v>4361</c:v>
                </c:pt>
                <c:pt idx="83">
                  <c:v>4508</c:v>
                </c:pt>
                <c:pt idx="84">
                  <c:v>4529</c:v>
                </c:pt>
                <c:pt idx="85">
                  <c:v>4508</c:v>
                </c:pt>
                <c:pt idx="86">
                  <c:v>4565</c:v>
                </c:pt>
                <c:pt idx="87">
                  <c:v>4544</c:v>
                </c:pt>
                <c:pt idx="88">
                  <c:v>4565</c:v>
                </c:pt>
                <c:pt idx="89">
                  <c:v>4904</c:v>
                </c:pt>
                <c:pt idx="90">
                  <c:v>4889</c:v>
                </c:pt>
                <c:pt idx="91">
                  <c:v>4892</c:v>
                </c:pt>
                <c:pt idx="92">
                  <c:v>4961</c:v>
                </c:pt>
                <c:pt idx="93">
                  <c:v>4940</c:v>
                </c:pt>
                <c:pt idx="94">
                  <c:v>4949</c:v>
                </c:pt>
                <c:pt idx="95">
                  <c:v>4928</c:v>
                </c:pt>
                <c:pt idx="96">
                  <c:v>5093</c:v>
                </c:pt>
                <c:pt idx="97">
                  <c:v>5096</c:v>
                </c:pt>
                <c:pt idx="98">
                  <c:v>5081</c:v>
                </c:pt>
                <c:pt idx="99">
                  <c:v>5132</c:v>
                </c:pt>
                <c:pt idx="100">
                  <c:v>6224</c:v>
                </c:pt>
                <c:pt idx="101">
                  <c:v>6544</c:v>
                </c:pt>
                <c:pt idx="102">
                  <c:v>7380</c:v>
                </c:pt>
                <c:pt idx="103">
                  <c:v>7508</c:v>
                </c:pt>
                <c:pt idx="104">
                  <c:v>7936</c:v>
                </c:pt>
                <c:pt idx="105">
                  <c:v>9408</c:v>
                </c:pt>
                <c:pt idx="106">
                  <c:v>9908</c:v>
                </c:pt>
                <c:pt idx="107">
                  <c:v>10708</c:v>
                </c:pt>
                <c:pt idx="108">
                  <c:v>10848</c:v>
                </c:pt>
                <c:pt idx="109">
                  <c:v>11264</c:v>
                </c:pt>
                <c:pt idx="110">
                  <c:v>13232</c:v>
                </c:pt>
                <c:pt idx="111">
                  <c:v>13548</c:v>
                </c:pt>
                <c:pt idx="112">
                  <c:v>13588</c:v>
                </c:pt>
                <c:pt idx="113">
                  <c:v>14288</c:v>
                </c:pt>
                <c:pt idx="114">
                  <c:v>14688</c:v>
                </c:pt>
                <c:pt idx="115">
                  <c:v>16060</c:v>
                </c:pt>
                <c:pt idx="116">
                  <c:v>16388</c:v>
                </c:pt>
                <c:pt idx="117">
                  <c:v>16416</c:v>
                </c:pt>
                <c:pt idx="118">
                  <c:v>17152</c:v>
                </c:pt>
                <c:pt idx="119">
                  <c:v>17372</c:v>
                </c:pt>
                <c:pt idx="120">
                  <c:v>20388</c:v>
                </c:pt>
                <c:pt idx="121">
                  <c:v>20416</c:v>
                </c:pt>
                <c:pt idx="122">
                  <c:v>20816</c:v>
                </c:pt>
                <c:pt idx="123">
                  <c:v>21516</c:v>
                </c:pt>
                <c:pt idx="124">
                  <c:v>21748</c:v>
                </c:pt>
                <c:pt idx="125">
                  <c:v>23216</c:v>
                </c:pt>
                <c:pt idx="126">
                  <c:v>23280</c:v>
                </c:pt>
                <c:pt idx="127">
                  <c:v>23596</c:v>
                </c:pt>
                <c:pt idx="128">
                  <c:v>24212</c:v>
                </c:pt>
                <c:pt idx="129">
                  <c:v>24528</c:v>
                </c:pt>
                <c:pt idx="130">
                  <c:v>28636</c:v>
                </c:pt>
                <c:pt idx="131">
                  <c:v>28564</c:v>
                </c:pt>
                <c:pt idx="132">
                  <c:v>28792</c:v>
                </c:pt>
                <c:pt idx="133">
                  <c:v>29296</c:v>
                </c:pt>
                <c:pt idx="134">
                  <c:v>29548</c:v>
                </c:pt>
                <c:pt idx="135">
                  <c:v>29476</c:v>
                </c:pt>
                <c:pt idx="136">
                  <c:v>30856</c:v>
                </c:pt>
                <c:pt idx="137">
                  <c:v>30976</c:v>
                </c:pt>
                <c:pt idx="138">
                  <c:v>31660</c:v>
                </c:pt>
                <c:pt idx="139">
                  <c:v>31876</c:v>
                </c:pt>
                <c:pt idx="140">
                  <c:v>31816</c:v>
                </c:pt>
                <c:pt idx="141">
                  <c:v>34720</c:v>
                </c:pt>
                <c:pt idx="142">
                  <c:v>34876</c:v>
                </c:pt>
                <c:pt idx="143">
                  <c:v>35476</c:v>
                </c:pt>
                <c:pt idx="144">
                  <c:v>35416</c:v>
                </c:pt>
                <c:pt idx="145">
                  <c:v>35632</c:v>
                </c:pt>
                <c:pt idx="146">
                  <c:v>37084</c:v>
                </c:pt>
                <c:pt idx="147">
                  <c:v>37204</c:v>
                </c:pt>
                <c:pt idx="148">
                  <c:v>37816</c:v>
                </c:pt>
                <c:pt idx="149">
                  <c:v>37744</c:v>
                </c:pt>
                <c:pt idx="150">
                  <c:v>37996</c:v>
                </c:pt>
                <c:pt idx="151">
                  <c:v>43876</c:v>
                </c:pt>
                <c:pt idx="152">
                  <c:v>44104</c:v>
                </c:pt>
                <c:pt idx="153">
                  <c:v>44032</c:v>
                </c:pt>
                <c:pt idx="154">
                  <c:v>44716</c:v>
                </c:pt>
                <c:pt idx="155">
                  <c:v>44932</c:v>
                </c:pt>
                <c:pt idx="156">
                  <c:v>46216</c:v>
                </c:pt>
                <c:pt idx="157">
                  <c:v>46432</c:v>
                </c:pt>
                <c:pt idx="158">
                  <c:v>46396</c:v>
                </c:pt>
                <c:pt idx="159">
                  <c:v>46996</c:v>
                </c:pt>
                <c:pt idx="160">
                  <c:v>47128</c:v>
                </c:pt>
                <c:pt idx="161">
                  <c:v>50032</c:v>
                </c:pt>
                <c:pt idx="162">
                  <c:v>50332</c:v>
                </c:pt>
                <c:pt idx="163">
                  <c:v>50260</c:v>
                </c:pt>
                <c:pt idx="164">
                  <c:v>50872</c:v>
                </c:pt>
                <c:pt idx="165">
                  <c:v>50992</c:v>
                </c:pt>
                <c:pt idx="166">
                  <c:v>52396</c:v>
                </c:pt>
                <c:pt idx="167">
                  <c:v>52324</c:v>
                </c:pt>
                <c:pt idx="168">
                  <c:v>52552</c:v>
                </c:pt>
                <c:pt idx="169">
                  <c:v>53056</c:v>
                </c:pt>
                <c:pt idx="170">
                  <c:v>53356</c:v>
                </c:pt>
                <c:pt idx="171">
                  <c:v>61372</c:v>
                </c:pt>
                <c:pt idx="172">
                  <c:v>61212</c:v>
                </c:pt>
                <c:pt idx="173">
                  <c:v>61328</c:v>
                </c:pt>
                <c:pt idx="174">
                  <c:v>61768</c:v>
                </c:pt>
                <c:pt idx="175">
                  <c:v>61884</c:v>
                </c:pt>
                <c:pt idx="176">
                  <c:v>61724</c:v>
                </c:pt>
                <c:pt idx="177">
                  <c:v>62992</c:v>
                </c:pt>
                <c:pt idx="178">
                  <c:v>63192</c:v>
                </c:pt>
                <c:pt idx="179">
                  <c:v>63596</c:v>
                </c:pt>
                <c:pt idx="180">
                  <c:v>63724</c:v>
                </c:pt>
                <c:pt idx="181">
                  <c:v>63552</c:v>
                </c:pt>
                <c:pt idx="182">
                  <c:v>66392</c:v>
                </c:pt>
                <c:pt idx="183">
                  <c:v>66412</c:v>
                </c:pt>
                <c:pt idx="184">
                  <c:v>66924</c:v>
                </c:pt>
                <c:pt idx="185">
                  <c:v>66752</c:v>
                </c:pt>
                <c:pt idx="186">
                  <c:v>66952</c:v>
                </c:pt>
                <c:pt idx="187">
                  <c:v>68220</c:v>
                </c:pt>
                <c:pt idx="188">
                  <c:v>68252</c:v>
                </c:pt>
                <c:pt idx="189">
                  <c:v>68752</c:v>
                </c:pt>
                <c:pt idx="190">
                  <c:v>76332</c:v>
                </c:pt>
                <c:pt idx="191">
                  <c:v>81488</c:v>
                </c:pt>
                <c:pt idx="192">
                  <c:v>95932</c:v>
                </c:pt>
                <c:pt idx="193">
                  <c:v>100992</c:v>
                </c:pt>
                <c:pt idx="194">
                  <c:v>109244</c:v>
                </c:pt>
                <c:pt idx="195">
                  <c:v>114112</c:v>
                </c:pt>
                <c:pt idx="196">
                  <c:v>132036</c:v>
                </c:pt>
                <c:pt idx="197">
                  <c:v>136192</c:v>
                </c:pt>
                <c:pt idx="198">
                  <c:v>143348</c:v>
                </c:pt>
                <c:pt idx="199">
                  <c:v>147504</c:v>
                </c:pt>
                <c:pt idx="200">
                  <c:v>160948</c:v>
                </c:pt>
                <c:pt idx="201">
                  <c:v>163664</c:v>
                </c:pt>
                <c:pt idx="202">
                  <c:v>170916</c:v>
                </c:pt>
                <c:pt idx="203">
                  <c:v>174976</c:v>
                </c:pt>
                <c:pt idx="204">
                  <c:v>200708</c:v>
                </c:pt>
                <c:pt idx="205">
                  <c:v>204864</c:v>
                </c:pt>
                <c:pt idx="206">
                  <c:v>211828</c:v>
                </c:pt>
                <c:pt idx="207">
                  <c:v>215984</c:v>
                </c:pt>
                <c:pt idx="208">
                  <c:v>229428</c:v>
                </c:pt>
                <c:pt idx="209">
                  <c:v>233488</c:v>
                </c:pt>
                <c:pt idx="210">
                  <c:v>240740</c:v>
                </c:pt>
                <c:pt idx="211">
                  <c:v>244224</c:v>
                </c:pt>
                <c:pt idx="212">
                  <c:v>277916</c:v>
                </c:pt>
                <c:pt idx="213">
                  <c:v>281072</c:v>
                </c:pt>
                <c:pt idx="214">
                  <c:v>287228</c:v>
                </c:pt>
                <c:pt idx="215">
                  <c:v>290384</c:v>
                </c:pt>
                <c:pt idx="216">
                  <c:v>302828</c:v>
                </c:pt>
                <c:pt idx="217">
                  <c:v>305696</c:v>
                </c:pt>
                <c:pt idx="218">
                  <c:v>311948</c:v>
                </c:pt>
                <c:pt idx="219">
                  <c:v>315008</c:v>
                </c:pt>
                <c:pt idx="220">
                  <c:v>339740</c:v>
                </c:pt>
                <c:pt idx="221">
                  <c:v>342896</c:v>
                </c:pt>
                <c:pt idx="222">
                  <c:v>343100</c:v>
                </c:pt>
                <c:pt idx="223">
                  <c:v>349328</c:v>
                </c:pt>
                <c:pt idx="224">
                  <c:v>352556</c:v>
                </c:pt>
                <c:pt idx="225">
                  <c:v>364832</c:v>
                </c:pt>
                <c:pt idx="226">
                  <c:v>368012</c:v>
                </c:pt>
                <c:pt idx="227">
                  <c:v>373952</c:v>
                </c:pt>
                <c:pt idx="228">
                  <c:v>377180</c:v>
                </c:pt>
                <c:pt idx="229">
                  <c:v>426416</c:v>
                </c:pt>
                <c:pt idx="230">
                  <c:v>429500</c:v>
                </c:pt>
                <c:pt idx="231">
                  <c:v>435728</c:v>
                </c:pt>
                <c:pt idx="232">
                  <c:v>438956</c:v>
                </c:pt>
                <c:pt idx="233">
                  <c:v>450656</c:v>
                </c:pt>
                <c:pt idx="234">
                  <c:v>453836</c:v>
                </c:pt>
                <c:pt idx="235">
                  <c:v>459968</c:v>
                </c:pt>
                <c:pt idx="236">
                  <c:v>463196</c:v>
                </c:pt>
                <c:pt idx="237">
                  <c:v>487856</c:v>
                </c:pt>
                <c:pt idx="238">
                  <c:v>490748</c:v>
                </c:pt>
                <c:pt idx="239">
                  <c:v>496976</c:v>
                </c:pt>
                <c:pt idx="240">
                  <c:v>500204</c:v>
                </c:pt>
                <c:pt idx="241">
                  <c:v>512480</c:v>
                </c:pt>
                <c:pt idx="242">
                  <c:v>515660</c:v>
                </c:pt>
                <c:pt idx="243">
                  <c:v>520448</c:v>
                </c:pt>
                <c:pt idx="244">
                  <c:v>523676</c:v>
                </c:pt>
                <c:pt idx="245">
                  <c:v>588832</c:v>
                </c:pt>
                <c:pt idx="246">
                  <c:v>590916</c:v>
                </c:pt>
                <c:pt idx="247">
                  <c:v>596144</c:v>
                </c:pt>
                <c:pt idx="248">
                  <c:v>598372</c:v>
                </c:pt>
                <c:pt idx="249">
                  <c:v>609456</c:v>
                </c:pt>
                <c:pt idx="250">
                  <c:v>611636</c:v>
                </c:pt>
                <c:pt idx="251">
                  <c:v>616768</c:v>
                </c:pt>
                <c:pt idx="252">
                  <c:v>618996</c:v>
                </c:pt>
                <c:pt idx="253">
                  <c:v>642656</c:v>
                </c:pt>
                <c:pt idx="254">
                  <c:v>644164</c:v>
                </c:pt>
                <c:pt idx="255">
                  <c:v>649392</c:v>
                </c:pt>
                <c:pt idx="256">
                  <c:v>651620</c:v>
                </c:pt>
                <c:pt idx="257">
                  <c:v>662896</c:v>
                </c:pt>
                <c:pt idx="258">
                  <c:v>665076</c:v>
                </c:pt>
                <c:pt idx="259">
                  <c:v>670016</c:v>
                </c:pt>
                <c:pt idx="260">
                  <c:v>672244</c:v>
                </c:pt>
                <c:pt idx="261">
                  <c:v>720480</c:v>
                </c:pt>
                <c:pt idx="262">
                  <c:v>722564</c:v>
                </c:pt>
                <c:pt idx="263">
                  <c:v>727792</c:v>
                </c:pt>
                <c:pt idx="264">
                  <c:v>730020</c:v>
                </c:pt>
                <c:pt idx="265">
                  <c:v>729200</c:v>
                </c:pt>
                <c:pt idx="266">
                  <c:v>740596</c:v>
                </c:pt>
                <c:pt idx="267">
                  <c:v>742656</c:v>
                </c:pt>
                <c:pt idx="268">
                  <c:v>747956</c:v>
                </c:pt>
                <c:pt idx="269">
                  <c:v>750112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E3-4D29-A535-2B1C1D195678}"/>
            </c:ext>
          </c:extLst>
        </c:ser>
        <c:ser>
          <c:idx val="1"/>
          <c:order val="1"/>
          <c:tx>
            <c:strRef>
              <c:f>Comparisons!$O$3</c:f>
              <c:strCache>
                <c:ptCount val="1"/>
                <c:pt idx="0">
                  <c:v>quicksort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Comparisons!$P$4:$P$273</c:f>
                <c:numCache>
                  <c:formatCode>General</c:formatCode>
                  <c:ptCount val="270"/>
                  <c:pt idx="0">
                    <c:v>4.85695377783233</c:v>
                  </c:pt>
                  <c:pt idx="1">
                    <c:v>8.0329010948723294</c:v>
                  </c:pt>
                  <c:pt idx="2">
                    <c:v>11.9828001735822</c:v>
                  </c:pt>
                  <c:pt idx="3">
                    <c:v>20.620075169601101</c:v>
                  </c:pt>
                  <c:pt idx="4">
                    <c:v>28.284757379197</c:v>
                  </c:pt>
                  <c:pt idx="5">
                    <c:v>25.1838738084517</c:v>
                  </c:pt>
                  <c:pt idx="6">
                    <c:v>45.620472378089602</c:v>
                  </c:pt>
                  <c:pt idx="7">
                    <c:v>40.156693090940202</c:v>
                  </c:pt>
                  <c:pt idx="8">
                    <c:v>46.0092110343139</c:v>
                  </c:pt>
                  <c:pt idx="9">
                    <c:v>40.328494888850102</c:v>
                  </c:pt>
                  <c:pt idx="10">
                    <c:v>59.7462132691278</c:v>
                  </c:pt>
                  <c:pt idx="11">
                    <c:v>47.6513116293766</c:v>
                  </c:pt>
                  <c:pt idx="12">
                    <c:v>87.922053547446694</c:v>
                  </c:pt>
                  <c:pt idx="13">
                    <c:v>77.9162852040551</c:v>
                  </c:pt>
                  <c:pt idx="14">
                    <c:v>108.16389184936</c:v>
                  </c:pt>
                  <c:pt idx="15">
                    <c:v>79.798793850534693</c:v>
                  </c:pt>
                  <c:pt idx="16">
                    <c:v>75.997022968013695</c:v>
                  </c:pt>
                  <c:pt idx="17">
                    <c:v>114.17950779364701</c:v>
                  </c:pt>
                  <c:pt idx="18">
                    <c:v>142.04594327189</c:v>
                  </c:pt>
                  <c:pt idx="19">
                    <c:v>124.764768664874</c:v>
                  </c:pt>
                  <c:pt idx="20">
                    <c:v>137.68137128892801</c:v>
                  </c:pt>
                  <c:pt idx="21">
                    <c:v>126.33685131425401</c:v>
                  </c:pt>
                  <c:pt idx="22">
                    <c:v>152.75086742798001</c:v>
                  </c:pt>
                  <c:pt idx="23">
                    <c:v>134.279335714768</c:v>
                  </c:pt>
                  <c:pt idx="24">
                    <c:v>138.23877892979201</c:v>
                  </c:pt>
                  <c:pt idx="25">
                    <c:v>116.397798518695</c:v>
                  </c:pt>
                  <c:pt idx="26">
                    <c:v>140.46012779432601</c:v>
                  </c:pt>
                  <c:pt idx="27">
                    <c:v>176.34849021184999</c:v>
                  </c:pt>
                  <c:pt idx="28">
                    <c:v>140.957050196165</c:v>
                  </c:pt>
                  <c:pt idx="29">
                    <c:v>164.04203729532199</c:v>
                  </c:pt>
                  <c:pt idx="30">
                    <c:v>251.093065415994</c:v>
                  </c:pt>
                  <c:pt idx="31">
                    <c:v>167.74035739798299</c:v>
                  </c:pt>
                  <c:pt idx="32">
                    <c:v>209.36558934074901</c:v>
                  </c:pt>
                  <c:pt idx="33">
                    <c:v>189.90715494682399</c:v>
                  </c:pt>
                  <c:pt idx="34">
                    <c:v>192.21667461488701</c:v>
                  </c:pt>
                  <c:pt idx="35">
                    <c:v>140.68080004038299</c:v>
                  </c:pt>
                  <c:pt idx="36">
                    <c:v>238.76982116674199</c:v>
                  </c:pt>
                  <c:pt idx="37">
                    <c:v>255.60776103240801</c:v>
                  </c:pt>
                  <c:pt idx="38">
                    <c:v>200.65300271862199</c:v>
                  </c:pt>
                  <c:pt idx="39">
                    <c:v>277.15147482920099</c:v>
                  </c:pt>
                  <c:pt idx="40">
                    <c:v>227.74162443435401</c:v>
                  </c:pt>
                  <c:pt idx="41">
                    <c:v>288.54348025903801</c:v>
                  </c:pt>
                  <c:pt idx="42">
                    <c:v>268.81991648685698</c:v>
                  </c:pt>
                  <c:pt idx="43">
                    <c:v>298.09538741819301</c:v>
                  </c:pt>
                  <c:pt idx="44">
                    <c:v>311.13508320341998</c:v>
                  </c:pt>
                  <c:pt idx="45">
                    <c:v>232.47018626051599</c:v>
                  </c:pt>
                  <c:pt idx="46">
                    <c:v>347.48816886334902</c:v>
                  </c:pt>
                  <c:pt idx="47">
                    <c:v>303.81153286207098</c:v>
                  </c:pt>
                  <c:pt idx="48">
                    <c:v>341.11257306055097</c:v>
                  </c:pt>
                  <c:pt idx="49">
                    <c:v>260.19629128792701</c:v>
                  </c:pt>
                  <c:pt idx="50">
                    <c:v>281.596803959152</c:v>
                  </c:pt>
                  <c:pt idx="51">
                    <c:v>247.240626718187</c:v>
                  </c:pt>
                  <c:pt idx="52">
                    <c:v>450.05016109317899</c:v>
                  </c:pt>
                  <c:pt idx="53">
                    <c:v>447.960054022674</c:v>
                  </c:pt>
                  <c:pt idx="54">
                    <c:v>248.95077826750801</c:v>
                  </c:pt>
                  <c:pt idx="55">
                    <c:v>303.085878918807</c:v>
                  </c:pt>
                  <c:pt idx="56">
                    <c:v>319.24745887790101</c:v>
                  </c:pt>
                  <c:pt idx="57">
                    <c:v>368.97386086282</c:v>
                  </c:pt>
                  <c:pt idx="58">
                    <c:v>334.50253735960302</c:v>
                  </c:pt>
                  <c:pt idx="59">
                    <c:v>431.81783196156402</c:v>
                  </c:pt>
                  <c:pt idx="60">
                    <c:v>346.82905010968398</c:v>
                  </c:pt>
                  <c:pt idx="61">
                    <c:v>385.20856688294901</c:v>
                  </c:pt>
                  <c:pt idx="62">
                    <c:v>282.63563115788003</c:v>
                  </c:pt>
                  <c:pt idx="63">
                    <c:v>501.86789845534798</c:v>
                  </c:pt>
                  <c:pt idx="64">
                    <c:v>392.60532344840499</c:v>
                  </c:pt>
                  <c:pt idx="65">
                    <c:v>428.55796282416901</c:v>
                  </c:pt>
                  <c:pt idx="66">
                    <c:v>531.17026225118798</c:v>
                  </c:pt>
                  <c:pt idx="67">
                    <c:v>338.17375711310598</c:v>
                  </c:pt>
                  <c:pt idx="68">
                    <c:v>451.34582085135298</c:v>
                  </c:pt>
                  <c:pt idx="69">
                    <c:v>460.89329296487301</c:v>
                  </c:pt>
                  <c:pt idx="70">
                    <c:v>549.79482536670105</c:v>
                  </c:pt>
                  <c:pt idx="71">
                    <c:v>306.30250978407099</c:v>
                  </c:pt>
                  <c:pt idx="72">
                    <c:v>531.42819599642701</c:v>
                  </c:pt>
                  <c:pt idx="73">
                    <c:v>411.96879432791201</c:v>
                  </c:pt>
                  <c:pt idx="74">
                    <c:v>411.18719581233398</c:v>
                  </c:pt>
                  <c:pt idx="75">
                    <c:v>488.741496089701</c:v>
                  </c:pt>
                  <c:pt idx="76">
                    <c:v>479.98797901613398</c:v>
                  </c:pt>
                  <c:pt idx="77">
                    <c:v>483.673678733923</c:v>
                  </c:pt>
                  <c:pt idx="78">
                    <c:v>605.85380043374698</c:v>
                  </c:pt>
                  <c:pt idx="79">
                    <c:v>314.694232549665</c:v>
                  </c:pt>
                  <c:pt idx="80">
                    <c:v>494.14526963229099</c:v>
                  </c:pt>
                  <c:pt idx="81">
                    <c:v>679.98752010603698</c:v>
                  </c:pt>
                  <c:pt idx="82">
                    <c:v>404.15770127521301</c:v>
                  </c:pt>
                  <c:pt idx="83">
                    <c:v>506.97619273493899</c:v>
                  </c:pt>
                  <c:pt idx="84">
                    <c:v>598.45907128219301</c:v>
                  </c:pt>
                  <c:pt idx="85">
                    <c:v>419.807488618278</c:v>
                  </c:pt>
                  <c:pt idx="86">
                    <c:v>358.85158492053301</c:v>
                  </c:pt>
                  <c:pt idx="87">
                    <c:v>536.55058242440998</c:v>
                  </c:pt>
                  <c:pt idx="88">
                    <c:v>542.05256894511297</c:v>
                  </c:pt>
                  <c:pt idx="89">
                    <c:v>481.73296285392701</c:v>
                  </c:pt>
                  <c:pt idx="90">
                    <c:v>486.674724533757</c:v>
                  </c:pt>
                  <c:pt idx="91">
                    <c:v>507.444834440119</c:v>
                  </c:pt>
                  <c:pt idx="92">
                    <c:v>587.10957026778499</c:v>
                  </c:pt>
                  <c:pt idx="93">
                    <c:v>678.38168459945405</c:v>
                  </c:pt>
                  <c:pt idx="94">
                    <c:v>517.61194682893699</c:v>
                  </c:pt>
                  <c:pt idx="95">
                    <c:v>569.59082682218298</c:v>
                  </c:pt>
                  <c:pt idx="96">
                    <c:v>566.509971227351</c:v>
                  </c:pt>
                  <c:pt idx="97">
                    <c:v>561.66610187905803</c:v>
                  </c:pt>
                  <c:pt idx="98">
                    <c:v>430.20304508450602</c:v>
                  </c:pt>
                  <c:pt idx="99">
                    <c:v>761.83177933189097</c:v>
                  </c:pt>
                  <c:pt idx="100">
                    <c:v>343.01940178376401</c:v>
                  </c:pt>
                  <c:pt idx="101">
                    <c:v>587.90392710029005</c:v>
                  </c:pt>
                  <c:pt idx="102">
                    <c:v>1002.89050249769</c:v>
                  </c:pt>
                  <c:pt idx="103">
                    <c:v>651.218801556004</c:v>
                  </c:pt>
                  <c:pt idx="104">
                    <c:v>700.10051242653799</c:v>
                  </c:pt>
                  <c:pt idx="105">
                    <c:v>1120.5301814319801</c:v>
                  </c:pt>
                  <c:pt idx="106">
                    <c:v>946.10944794988404</c:v>
                  </c:pt>
                  <c:pt idx="107">
                    <c:v>957.34754791552302</c:v>
                  </c:pt>
                  <c:pt idx="108">
                    <c:v>996.52740052639501</c:v>
                  </c:pt>
                  <c:pt idx="109">
                    <c:v>1157.7638187472301</c:v>
                  </c:pt>
                  <c:pt idx="110">
                    <c:v>685.562797999032</c:v>
                  </c:pt>
                  <c:pt idx="111">
                    <c:v>1230.4049120106499</c:v>
                  </c:pt>
                  <c:pt idx="112">
                    <c:v>1252.4299691001099</c:v>
                  </c:pt>
                  <c:pt idx="113">
                    <c:v>1581.4023926566399</c:v>
                  </c:pt>
                  <c:pt idx="114">
                    <c:v>1824.23712548558</c:v>
                  </c:pt>
                  <c:pt idx="115">
                    <c:v>1521.1304176501101</c:v>
                  </c:pt>
                  <c:pt idx="116">
                    <c:v>1683.5520336479201</c:v>
                  </c:pt>
                  <c:pt idx="117">
                    <c:v>1783.73504478678</c:v>
                  </c:pt>
                  <c:pt idx="118">
                    <c:v>2065.8446456594702</c:v>
                  </c:pt>
                  <c:pt idx="119">
                    <c:v>1744.34045630434</c:v>
                  </c:pt>
                  <c:pt idx="120">
                    <c:v>1918.8614664692</c:v>
                  </c:pt>
                  <c:pt idx="121">
                    <c:v>1539.8390329835399</c:v>
                  </c:pt>
                  <c:pt idx="122">
                    <c:v>1752.75543858841</c:v>
                  </c:pt>
                  <c:pt idx="123">
                    <c:v>2062.1184853205</c:v>
                  </c:pt>
                  <c:pt idx="124">
                    <c:v>2316.6057773171901</c:v>
                  </c:pt>
                  <c:pt idx="125">
                    <c:v>1627.8378328321701</c:v>
                  </c:pt>
                  <c:pt idx="126">
                    <c:v>1966.20587617397</c:v>
                  </c:pt>
                  <c:pt idx="127">
                    <c:v>2067.78315110636</c:v>
                  </c:pt>
                  <c:pt idx="128">
                    <c:v>2401.4342693480498</c:v>
                  </c:pt>
                  <c:pt idx="129">
                    <c:v>2727.3787672416402</c:v>
                  </c:pt>
                  <c:pt idx="130">
                    <c:v>2768.11831891271</c:v>
                  </c:pt>
                  <c:pt idx="131">
                    <c:v>2556.0045358918101</c:v>
                  </c:pt>
                  <c:pt idx="132">
                    <c:v>2408.3505558787501</c:v>
                  </c:pt>
                  <c:pt idx="133">
                    <c:v>2738.0544169172799</c:v>
                  </c:pt>
                  <c:pt idx="134">
                    <c:v>2479.3044281612001</c:v>
                  </c:pt>
                  <c:pt idx="135">
                    <c:v>3457.38879213782</c:v>
                  </c:pt>
                  <c:pt idx="136">
                    <c:v>2412.8508428834498</c:v>
                  </c:pt>
                  <c:pt idx="137">
                    <c:v>3287.7552505468898</c:v>
                  </c:pt>
                  <c:pt idx="138">
                    <c:v>3866.2942128088898</c:v>
                  </c:pt>
                  <c:pt idx="139">
                    <c:v>2960.6247799237599</c:v>
                  </c:pt>
                  <c:pt idx="140">
                    <c:v>3093.1344114828298</c:v>
                  </c:pt>
                  <c:pt idx="141">
                    <c:v>4044.31124049546</c:v>
                  </c:pt>
                  <c:pt idx="142">
                    <c:v>2871.8434758877102</c:v>
                  </c:pt>
                  <c:pt idx="143">
                    <c:v>3379.1168949893699</c:v>
                  </c:pt>
                  <c:pt idx="144">
                    <c:v>3609.7543195480198</c:v>
                  </c:pt>
                  <c:pt idx="145">
                    <c:v>4449.39221130227</c:v>
                  </c:pt>
                  <c:pt idx="146">
                    <c:v>2456.5383260799399</c:v>
                  </c:pt>
                  <c:pt idx="147">
                    <c:v>4169.8567121666101</c:v>
                  </c:pt>
                  <c:pt idx="148">
                    <c:v>4999.9360135905099</c:v>
                  </c:pt>
                  <c:pt idx="149">
                    <c:v>3838.8362881870198</c:v>
                  </c:pt>
                  <c:pt idx="150">
                    <c:v>4776.86246688138</c:v>
                  </c:pt>
                  <c:pt idx="151">
                    <c:v>4545.5968266004602</c:v>
                  </c:pt>
                  <c:pt idx="152">
                    <c:v>4256.0973743560598</c:v>
                  </c:pt>
                  <c:pt idx="153">
                    <c:v>3427.0732305423198</c:v>
                  </c:pt>
                  <c:pt idx="154">
                    <c:v>2894.1251091652798</c:v>
                  </c:pt>
                  <c:pt idx="155">
                    <c:v>3466.5923556134398</c:v>
                  </c:pt>
                  <c:pt idx="156">
                    <c:v>6856.4189944529999</c:v>
                  </c:pt>
                  <c:pt idx="157">
                    <c:v>3483.48205105135</c:v>
                  </c:pt>
                  <c:pt idx="158">
                    <c:v>3716.4983371447001</c:v>
                  </c:pt>
                  <c:pt idx="159">
                    <c:v>5041.0818806583602</c:v>
                  </c:pt>
                  <c:pt idx="160">
                    <c:v>3424.4656878852302</c:v>
                  </c:pt>
                  <c:pt idx="161">
                    <c:v>4119.2244886020499</c:v>
                  </c:pt>
                  <c:pt idx="162">
                    <c:v>3487.5751389755501</c:v>
                  </c:pt>
                  <c:pt idx="163">
                    <c:v>4926.7684581273497</c:v>
                  </c:pt>
                  <c:pt idx="164">
                    <c:v>4529.4551821939103</c:v>
                  </c:pt>
                  <c:pt idx="165">
                    <c:v>4089.1956470674199</c:v>
                  </c:pt>
                  <c:pt idx="166">
                    <c:v>6008.6209139452603</c:v>
                  </c:pt>
                  <c:pt idx="167">
                    <c:v>4070.5791218818899</c:v>
                  </c:pt>
                  <c:pt idx="168">
                    <c:v>4648.7527424030004</c:v>
                  </c:pt>
                  <c:pt idx="169">
                    <c:v>7158.0107264520902</c:v>
                  </c:pt>
                  <c:pt idx="170">
                    <c:v>4034.4984954763099</c:v>
                  </c:pt>
                  <c:pt idx="171">
                    <c:v>4962.2307594468602</c:v>
                  </c:pt>
                  <c:pt idx="172">
                    <c:v>4479.8953835442398</c:v>
                  </c:pt>
                  <c:pt idx="173">
                    <c:v>4551.7004061672797</c:v>
                  </c:pt>
                  <c:pt idx="174">
                    <c:v>5939.9033348613202</c:v>
                  </c:pt>
                  <c:pt idx="175">
                    <c:v>4670.1398081318102</c:v>
                  </c:pt>
                  <c:pt idx="176">
                    <c:v>4928.1154400031101</c:v>
                  </c:pt>
                  <c:pt idx="177">
                    <c:v>5568.8876178284499</c:v>
                  </c:pt>
                  <c:pt idx="178">
                    <c:v>5475.1910971201696</c:v>
                  </c:pt>
                  <c:pt idx="179">
                    <c:v>5442.43143732518</c:v>
                  </c:pt>
                  <c:pt idx="180">
                    <c:v>6526.7805570583396</c:v>
                  </c:pt>
                  <c:pt idx="181">
                    <c:v>4533.4767849850396</c:v>
                  </c:pt>
                  <c:pt idx="182">
                    <c:v>4925.9292108186301</c:v>
                  </c:pt>
                  <c:pt idx="183">
                    <c:v>4428.3185350090098</c:v>
                  </c:pt>
                  <c:pt idx="184">
                    <c:v>7338.1051205336398</c:v>
                  </c:pt>
                  <c:pt idx="185">
                    <c:v>8882.7915144963099</c:v>
                  </c:pt>
                  <c:pt idx="186">
                    <c:v>3674.01473153078</c:v>
                  </c:pt>
                  <c:pt idx="187">
                    <c:v>4763.2788273939996</c:v>
                  </c:pt>
                  <c:pt idx="188">
                    <c:v>7691.6376986638397</c:v>
                  </c:pt>
                  <c:pt idx="189">
                    <c:v>5326.5965296800996</c:v>
                  </c:pt>
                  <c:pt idx="190">
                    <c:v>6387.5557130653997</c:v>
                  </c:pt>
                  <c:pt idx="191">
                    <c:v>7229.6603189573798</c:v>
                  </c:pt>
                  <c:pt idx="192">
                    <c:v>6552.77041715823</c:v>
                  </c:pt>
                  <c:pt idx="193">
                    <c:v>7051.0827415014301</c:v>
                  </c:pt>
                  <c:pt idx="194">
                    <c:v>9581.7879066227997</c:v>
                  </c:pt>
                  <c:pt idx="195">
                    <c:v>7443.3958486697702</c:v>
                  </c:pt>
                  <c:pt idx="196">
                    <c:v>11517.583880636999</c:v>
                  </c:pt>
                  <c:pt idx="197">
                    <c:v>7610.2810618305903</c:v>
                  </c:pt>
                  <c:pt idx="198">
                    <c:v>14821.109683824199</c:v>
                  </c:pt>
                  <c:pt idx="199">
                    <c:v>13418.567275515001</c:v>
                  </c:pt>
                  <c:pt idx="200">
                    <c:v>10791.208186643</c:v>
                  </c:pt>
                  <c:pt idx="201">
                    <c:v>13750.7698383589</c:v>
                  </c:pt>
                  <c:pt idx="202">
                    <c:v>14433.678710833299</c:v>
                  </c:pt>
                  <c:pt idx="203">
                    <c:v>14258.1188467313</c:v>
                  </c:pt>
                  <c:pt idx="204">
                    <c:v>12882.030466505301</c:v>
                  </c:pt>
                  <c:pt idx="205">
                    <c:v>14973.179092631401</c:v>
                  </c:pt>
                  <c:pt idx="206">
                    <c:v>23210.804390359001</c:v>
                  </c:pt>
                  <c:pt idx="207">
                    <c:v>16745.9520553482</c:v>
                  </c:pt>
                  <c:pt idx="208">
                    <c:v>21755.901259428101</c:v>
                  </c:pt>
                  <c:pt idx="209">
                    <c:v>17277.337287540398</c:v>
                  </c:pt>
                  <c:pt idx="210">
                    <c:v>20278.229282651399</c:v>
                  </c:pt>
                  <c:pt idx="211">
                    <c:v>14810.320790842799</c:v>
                  </c:pt>
                  <c:pt idx="212">
                    <c:v>16907.950168192299</c:v>
                  </c:pt>
                  <c:pt idx="213">
                    <c:v>18567.491862060098</c:v>
                  </c:pt>
                  <c:pt idx="214">
                    <c:v>19059.833851520601</c:v>
                  </c:pt>
                  <c:pt idx="215">
                    <c:v>26812.4012332005</c:v>
                  </c:pt>
                  <c:pt idx="216">
                    <c:v>25143.763466264001</c:v>
                  </c:pt>
                  <c:pt idx="217">
                    <c:v>18870.725333164301</c:v>
                  </c:pt>
                  <c:pt idx="218">
                    <c:v>34136.571757096397</c:v>
                  </c:pt>
                  <c:pt idx="219">
                    <c:v>17717.799545866201</c:v>
                  </c:pt>
                  <c:pt idx="220">
                    <c:v>32293.886415659399</c:v>
                  </c:pt>
                  <c:pt idx="221">
                    <c:v>26319.015962990099</c:v>
                  </c:pt>
                  <c:pt idx="222">
                    <c:v>27138.449891989701</c:v>
                  </c:pt>
                  <c:pt idx="223">
                    <c:v>28533.025318913002</c:v>
                  </c:pt>
                  <c:pt idx="224">
                    <c:v>27844.365153303901</c:v>
                  </c:pt>
                  <c:pt idx="225">
                    <c:v>24330.9430817516</c:v>
                  </c:pt>
                  <c:pt idx="226">
                    <c:v>30847.071796854601</c:v>
                  </c:pt>
                  <c:pt idx="227">
                    <c:v>21372.286132459201</c:v>
                  </c:pt>
                  <c:pt idx="228">
                    <c:v>26137.294657784099</c:v>
                  </c:pt>
                  <c:pt idx="229">
                    <c:v>40972.416881242498</c:v>
                  </c:pt>
                  <c:pt idx="230">
                    <c:v>39228.694691513097</c:v>
                  </c:pt>
                  <c:pt idx="231">
                    <c:v>36320.387711965297</c:v>
                  </c:pt>
                  <c:pt idx="232">
                    <c:v>37921.3770014732</c:v>
                  </c:pt>
                  <c:pt idx="233">
                    <c:v>28886.412013954101</c:v>
                  </c:pt>
                  <c:pt idx="234">
                    <c:v>49740.820822010603</c:v>
                  </c:pt>
                  <c:pt idx="235">
                    <c:v>36026.7919275409</c:v>
                  </c:pt>
                  <c:pt idx="236">
                    <c:v>26512.9186270994</c:v>
                  </c:pt>
                  <c:pt idx="237">
                    <c:v>35908.511439871603</c:v>
                  </c:pt>
                  <c:pt idx="238">
                    <c:v>43415.8785463022</c:v>
                  </c:pt>
                  <c:pt idx="239">
                    <c:v>43261.635615492902</c:v>
                  </c:pt>
                  <c:pt idx="240">
                    <c:v>38752.573874350099</c:v>
                  </c:pt>
                  <c:pt idx="241">
                    <c:v>33017.851082216097</c:v>
                  </c:pt>
                  <c:pt idx="242">
                    <c:v>29114.305932431998</c:v>
                  </c:pt>
                  <c:pt idx="243">
                    <c:v>47032.074630270603</c:v>
                  </c:pt>
                  <c:pt idx="244">
                    <c:v>35918.497432766198</c:v>
                  </c:pt>
                  <c:pt idx="245">
                    <c:v>31459.318789675799</c:v>
                  </c:pt>
                  <c:pt idx="246">
                    <c:v>37682.555487219302</c:v>
                  </c:pt>
                  <c:pt idx="247">
                    <c:v>63312.959556798603</c:v>
                  </c:pt>
                  <c:pt idx="248">
                    <c:v>43126.181867401603</c:v>
                  </c:pt>
                  <c:pt idx="249">
                    <c:v>40762.113314300797</c:v>
                  </c:pt>
                  <c:pt idx="250">
                    <c:v>24616.9037583219</c:v>
                  </c:pt>
                  <c:pt idx="251">
                    <c:v>41609.657596404599</c:v>
                  </c:pt>
                  <c:pt idx="252">
                    <c:v>50758.014588321297</c:v>
                  </c:pt>
                  <c:pt idx="253">
                    <c:v>31561.894368214798</c:v>
                  </c:pt>
                  <c:pt idx="254">
                    <c:v>43904.841670484901</c:v>
                  </c:pt>
                  <c:pt idx="255">
                    <c:v>48933.432379383798</c:v>
                  </c:pt>
                  <c:pt idx="256">
                    <c:v>42357.723601011203</c:v>
                  </c:pt>
                  <c:pt idx="257">
                    <c:v>32920.3301630977</c:v>
                  </c:pt>
                  <c:pt idx="258">
                    <c:v>65232.157949043503</c:v>
                  </c:pt>
                  <c:pt idx="259">
                    <c:v>42029.504678110403</c:v>
                  </c:pt>
                  <c:pt idx="260">
                    <c:v>41357.566206764001</c:v>
                  </c:pt>
                  <c:pt idx="261">
                    <c:v>49390.092797522098</c:v>
                  </c:pt>
                  <c:pt idx="262">
                    <c:v>52157.133397350299</c:v>
                  </c:pt>
                  <c:pt idx="263">
                    <c:v>55383.412945089302</c:v>
                  </c:pt>
                  <c:pt idx="264">
                    <c:v>49374.753777080798</c:v>
                  </c:pt>
                  <c:pt idx="265">
                    <c:v>50078.530163040203</c:v>
                  </c:pt>
                  <c:pt idx="266">
                    <c:v>56053.992616847099</c:v>
                  </c:pt>
                  <c:pt idx="267">
                    <c:v>51555.719988666599</c:v>
                  </c:pt>
                  <c:pt idx="268">
                    <c:v>53426.789111334998</c:v>
                  </c:pt>
                  <c:pt idx="269">
                    <c:v>45371.4038320279</c:v>
                  </c:pt>
                </c:numCache>
              </c:numRef>
            </c:plus>
            <c:minus>
              <c:numRef>
                <c:f>Comparisons!$P$4:$P$273</c:f>
                <c:numCache>
                  <c:formatCode>General</c:formatCode>
                  <c:ptCount val="270"/>
                  <c:pt idx="0">
                    <c:v>4.85695377783233</c:v>
                  </c:pt>
                  <c:pt idx="1">
                    <c:v>8.0329010948723294</c:v>
                  </c:pt>
                  <c:pt idx="2">
                    <c:v>11.9828001735822</c:v>
                  </c:pt>
                  <c:pt idx="3">
                    <c:v>20.620075169601101</c:v>
                  </c:pt>
                  <c:pt idx="4">
                    <c:v>28.284757379197</c:v>
                  </c:pt>
                  <c:pt idx="5">
                    <c:v>25.1838738084517</c:v>
                  </c:pt>
                  <c:pt idx="6">
                    <c:v>45.620472378089602</c:v>
                  </c:pt>
                  <c:pt idx="7">
                    <c:v>40.156693090940202</c:v>
                  </c:pt>
                  <c:pt idx="8">
                    <c:v>46.0092110343139</c:v>
                  </c:pt>
                  <c:pt idx="9">
                    <c:v>40.328494888850102</c:v>
                  </c:pt>
                  <c:pt idx="10">
                    <c:v>59.7462132691278</c:v>
                  </c:pt>
                  <c:pt idx="11">
                    <c:v>47.6513116293766</c:v>
                  </c:pt>
                  <c:pt idx="12">
                    <c:v>87.922053547446694</c:v>
                  </c:pt>
                  <c:pt idx="13">
                    <c:v>77.9162852040551</c:v>
                  </c:pt>
                  <c:pt idx="14">
                    <c:v>108.16389184936</c:v>
                  </c:pt>
                  <c:pt idx="15">
                    <c:v>79.798793850534693</c:v>
                  </c:pt>
                  <c:pt idx="16">
                    <c:v>75.997022968013695</c:v>
                  </c:pt>
                  <c:pt idx="17">
                    <c:v>114.17950779364701</c:v>
                  </c:pt>
                  <c:pt idx="18">
                    <c:v>142.04594327189</c:v>
                  </c:pt>
                  <c:pt idx="19">
                    <c:v>124.764768664874</c:v>
                  </c:pt>
                  <c:pt idx="20">
                    <c:v>137.68137128892801</c:v>
                  </c:pt>
                  <c:pt idx="21">
                    <c:v>126.33685131425401</c:v>
                  </c:pt>
                  <c:pt idx="22">
                    <c:v>152.75086742798001</c:v>
                  </c:pt>
                  <c:pt idx="23">
                    <c:v>134.279335714768</c:v>
                  </c:pt>
                  <c:pt idx="24">
                    <c:v>138.23877892979201</c:v>
                  </c:pt>
                  <c:pt idx="25">
                    <c:v>116.397798518695</c:v>
                  </c:pt>
                  <c:pt idx="26">
                    <c:v>140.46012779432601</c:v>
                  </c:pt>
                  <c:pt idx="27">
                    <c:v>176.34849021184999</c:v>
                  </c:pt>
                  <c:pt idx="28">
                    <c:v>140.957050196165</c:v>
                  </c:pt>
                  <c:pt idx="29">
                    <c:v>164.04203729532199</c:v>
                  </c:pt>
                  <c:pt idx="30">
                    <c:v>251.093065415994</c:v>
                  </c:pt>
                  <c:pt idx="31">
                    <c:v>167.74035739798299</c:v>
                  </c:pt>
                  <c:pt idx="32">
                    <c:v>209.36558934074901</c:v>
                  </c:pt>
                  <c:pt idx="33">
                    <c:v>189.90715494682399</c:v>
                  </c:pt>
                  <c:pt idx="34">
                    <c:v>192.21667461488701</c:v>
                  </c:pt>
                  <c:pt idx="35">
                    <c:v>140.68080004038299</c:v>
                  </c:pt>
                  <c:pt idx="36">
                    <c:v>238.76982116674199</c:v>
                  </c:pt>
                  <c:pt idx="37">
                    <c:v>255.60776103240801</c:v>
                  </c:pt>
                  <c:pt idx="38">
                    <c:v>200.65300271862199</c:v>
                  </c:pt>
                  <c:pt idx="39">
                    <c:v>277.15147482920099</c:v>
                  </c:pt>
                  <c:pt idx="40">
                    <c:v>227.74162443435401</c:v>
                  </c:pt>
                  <c:pt idx="41">
                    <c:v>288.54348025903801</c:v>
                  </c:pt>
                  <c:pt idx="42">
                    <c:v>268.81991648685698</c:v>
                  </c:pt>
                  <c:pt idx="43">
                    <c:v>298.09538741819301</c:v>
                  </c:pt>
                  <c:pt idx="44">
                    <c:v>311.13508320341998</c:v>
                  </c:pt>
                  <c:pt idx="45">
                    <c:v>232.47018626051599</c:v>
                  </c:pt>
                  <c:pt idx="46">
                    <c:v>347.48816886334902</c:v>
                  </c:pt>
                  <c:pt idx="47">
                    <c:v>303.81153286207098</c:v>
                  </c:pt>
                  <c:pt idx="48">
                    <c:v>341.11257306055097</c:v>
                  </c:pt>
                  <c:pt idx="49">
                    <c:v>260.19629128792701</c:v>
                  </c:pt>
                  <c:pt idx="50">
                    <c:v>281.596803959152</c:v>
                  </c:pt>
                  <c:pt idx="51">
                    <c:v>247.240626718187</c:v>
                  </c:pt>
                  <c:pt idx="52">
                    <c:v>450.05016109317899</c:v>
                  </c:pt>
                  <c:pt idx="53">
                    <c:v>447.960054022674</c:v>
                  </c:pt>
                  <c:pt idx="54">
                    <c:v>248.95077826750801</c:v>
                  </c:pt>
                  <c:pt idx="55">
                    <c:v>303.085878918807</c:v>
                  </c:pt>
                  <c:pt idx="56">
                    <c:v>319.24745887790101</c:v>
                  </c:pt>
                  <c:pt idx="57">
                    <c:v>368.97386086282</c:v>
                  </c:pt>
                  <c:pt idx="58">
                    <c:v>334.50253735960302</c:v>
                  </c:pt>
                  <c:pt idx="59">
                    <c:v>431.81783196156402</c:v>
                  </c:pt>
                  <c:pt idx="60">
                    <c:v>346.82905010968398</c:v>
                  </c:pt>
                  <c:pt idx="61">
                    <c:v>385.20856688294901</c:v>
                  </c:pt>
                  <c:pt idx="62">
                    <c:v>282.63563115788003</c:v>
                  </c:pt>
                  <c:pt idx="63">
                    <c:v>501.86789845534798</c:v>
                  </c:pt>
                  <c:pt idx="64">
                    <c:v>392.60532344840499</c:v>
                  </c:pt>
                  <c:pt idx="65">
                    <c:v>428.55796282416901</c:v>
                  </c:pt>
                  <c:pt idx="66">
                    <c:v>531.17026225118798</c:v>
                  </c:pt>
                  <c:pt idx="67">
                    <c:v>338.17375711310598</c:v>
                  </c:pt>
                  <c:pt idx="68">
                    <c:v>451.34582085135298</c:v>
                  </c:pt>
                  <c:pt idx="69">
                    <c:v>460.89329296487301</c:v>
                  </c:pt>
                  <c:pt idx="70">
                    <c:v>549.79482536670105</c:v>
                  </c:pt>
                  <c:pt idx="71">
                    <c:v>306.30250978407099</c:v>
                  </c:pt>
                  <c:pt idx="72">
                    <c:v>531.42819599642701</c:v>
                  </c:pt>
                  <c:pt idx="73">
                    <c:v>411.96879432791201</c:v>
                  </c:pt>
                  <c:pt idx="74">
                    <c:v>411.18719581233398</c:v>
                  </c:pt>
                  <c:pt idx="75">
                    <c:v>488.741496089701</c:v>
                  </c:pt>
                  <c:pt idx="76">
                    <c:v>479.98797901613398</c:v>
                  </c:pt>
                  <c:pt idx="77">
                    <c:v>483.673678733923</c:v>
                  </c:pt>
                  <c:pt idx="78">
                    <c:v>605.85380043374698</c:v>
                  </c:pt>
                  <c:pt idx="79">
                    <c:v>314.694232549665</c:v>
                  </c:pt>
                  <c:pt idx="80">
                    <c:v>494.14526963229099</c:v>
                  </c:pt>
                  <c:pt idx="81">
                    <c:v>679.98752010603698</c:v>
                  </c:pt>
                  <c:pt idx="82">
                    <c:v>404.15770127521301</c:v>
                  </c:pt>
                  <c:pt idx="83">
                    <c:v>506.97619273493899</c:v>
                  </c:pt>
                  <c:pt idx="84">
                    <c:v>598.45907128219301</c:v>
                  </c:pt>
                  <c:pt idx="85">
                    <c:v>419.807488618278</c:v>
                  </c:pt>
                  <c:pt idx="86">
                    <c:v>358.85158492053301</c:v>
                  </c:pt>
                  <c:pt idx="87">
                    <c:v>536.55058242440998</c:v>
                  </c:pt>
                  <c:pt idx="88">
                    <c:v>542.05256894511297</c:v>
                  </c:pt>
                  <c:pt idx="89">
                    <c:v>481.73296285392701</c:v>
                  </c:pt>
                  <c:pt idx="90">
                    <c:v>486.674724533757</c:v>
                  </c:pt>
                  <c:pt idx="91">
                    <c:v>507.444834440119</c:v>
                  </c:pt>
                  <c:pt idx="92">
                    <c:v>587.10957026778499</c:v>
                  </c:pt>
                  <c:pt idx="93">
                    <c:v>678.38168459945405</c:v>
                  </c:pt>
                  <c:pt idx="94">
                    <c:v>517.61194682893699</c:v>
                  </c:pt>
                  <c:pt idx="95">
                    <c:v>569.59082682218298</c:v>
                  </c:pt>
                  <c:pt idx="96">
                    <c:v>566.509971227351</c:v>
                  </c:pt>
                  <c:pt idx="97">
                    <c:v>561.66610187905803</c:v>
                  </c:pt>
                  <c:pt idx="98">
                    <c:v>430.20304508450602</c:v>
                  </c:pt>
                  <c:pt idx="99">
                    <c:v>761.83177933189097</c:v>
                  </c:pt>
                  <c:pt idx="100">
                    <c:v>343.01940178376401</c:v>
                  </c:pt>
                  <c:pt idx="101">
                    <c:v>587.90392710029005</c:v>
                  </c:pt>
                  <c:pt idx="102">
                    <c:v>1002.89050249769</c:v>
                  </c:pt>
                  <c:pt idx="103">
                    <c:v>651.218801556004</c:v>
                  </c:pt>
                  <c:pt idx="104">
                    <c:v>700.10051242653799</c:v>
                  </c:pt>
                  <c:pt idx="105">
                    <c:v>1120.5301814319801</c:v>
                  </c:pt>
                  <c:pt idx="106">
                    <c:v>946.10944794988404</c:v>
                  </c:pt>
                  <c:pt idx="107">
                    <c:v>957.34754791552302</c:v>
                  </c:pt>
                  <c:pt idx="108">
                    <c:v>996.52740052639501</c:v>
                  </c:pt>
                  <c:pt idx="109">
                    <c:v>1157.7638187472301</c:v>
                  </c:pt>
                  <c:pt idx="110">
                    <c:v>685.562797999032</c:v>
                  </c:pt>
                  <c:pt idx="111">
                    <c:v>1230.4049120106499</c:v>
                  </c:pt>
                  <c:pt idx="112">
                    <c:v>1252.4299691001099</c:v>
                  </c:pt>
                  <c:pt idx="113">
                    <c:v>1581.4023926566399</c:v>
                  </c:pt>
                  <c:pt idx="114">
                    <c:v>1824.23712548558</c:v>
                  </c:pt>
                  <c:pt idx="115">
                    <c:v>1521.1304176501101</c:v>
                  </c:pt>
                  <c:pt idx="116">
                    <c:v>1683.5520336479201</c:v>
                  </c:pt>
                  <c:pt idx="117">
                    <c:v>1783.73504478678</c:v>
                  </c:pt>
                  <c:pt idx="118">
                    <c:v>2065.8446456594702</c:v>
                  </c:pt>
                  <c:pt idx="119">
                    <c:v>1744.34045630434</c:v>
                  </c:pt>
                  <c:pt idx="120">
                    <c:v>1918.8614664692</c:v>
                  </c:pt>
                  <c:pt idx="121">
                    <c:v>1539.8390329835399</c:v>
                  </c:pt>
                  <c:pt idx="122">
                    <c:v>1752.75543858841</c:v>
                  </c:pt>
                  <c:pt idx="123">
                    <c:v>2062.1184853205</c:v>
                  </c:pt>
                  <c:pt idx="124">
                    <c:v>2316.6057773171901</c:v>
                  </c:pt>
                  <c:pt idx="125">
                    <c:v>1627.8378328321701</c:v>
                  </c:pt>
                  <c:pt idx="126">
                    <c:v>1966.20587617397</c:v>
                  </c:pt>
                  <c:pt idx="127">
                    <c:v>2067.78315110636</c:v>
                  </c:pt>
                  <c:pt idx="128">
                    <c:v>2401.4342693480498</c:v>
                  </c:pt>
                  <c:pt idx="129">
                    <c:v>2727.3787672416402</c:v>
                  </c:pt>
                  <c:pt idx="130">
                    <c:v>2768.11831891271</c:v>
                  </c:pt>
                  <c:pt idx="131">
                    <c:v>2556.0045358918101</c:v>
                  </c:pt>
                  <c:pt idx="132">
                    <c:v>2408.3505558787501</c:v>
                  </c:pt>
                  <c:pt idx="133">
                    <c:v>2738.0544169172799</c:v>
                  </c:pt>
                  <c:pt idx="134">
                    <c:v>2479.3044281612001</c:v>
                  </c:pt>
                  <c:pt idx="135">
                    <c:v>3457.38879213782</c:v>
                  </c:pt>
                  <c:pt idx="136">
                    <c:v>2412.8508428834498</c:v>
                  </c:pt>
                  <c:pt idx="137">
                    <c:v>3287.7552505468898</c:v>
                  </c:pt>
                  <c:pt idx="138">
                    <c:v>3866.2942128088898</c:v>
                  </c:pt>
                  <c:pt idx="139">
                    <c:v>2960.6247799237599</c:v>
                  </c:pt>
                  <c:pt idx="140">
                    <c:v>3093.1344114828298</c:v>
                  </c:pt>
                  <c:pt idx="141">
                    <c:v>4044.31124049546</c:v>
                  </c:pt>
                  <c:pt idx="142">
                    <c:v>2871.8434758877102</c:v>
                  </c:pt>
                  <c:pt idx="143">
                    <c:v>3379.1168949893699</c:v>
                  </c:pt>
                  <c:pt idx="144">
                    <c:v>3609.7543195480198</c:v>
                  </c:pt>
                  <c:pt idx="145">
                    <c:v>4449.39221130227</c:v>
                  </c:pt>
                  <c:pt idx="146">
                    <c:v>2456.5383260799399</c:v>
                  </c:pt>
                  <c:pt idx="147">
                    <c:v>4169.8567121666101</c:v>
                  </c:pt>
                  <c:pt idx="148">
                    <c:v>4999.9360135905099</c:v>
                  </c:pt>
                  <c:pt idx="149">
                    <c:v>3838.8362881870198</c:v>
                  </c:pt>
                  <c:pt idx="150">
                    <c:v>4776.86246688138</c:v>
                  </c:pt>
                  <c:pt idx="151">
                    <c:v>4545.5968266004602</c:v>
                  </c:pt>
                  <c:pt idx="152">
                    <c:v>4256.0973743560598</c:v>
                  </c:pt>
                  <c:pt idx="153">
                    <c:v>3427.0732305423198</c:v>
                  </c:pt>
                  <c:pt idx="154">
                    <c:v>2894.1251091652798</c:v>
                  </c:pt>
                  <c:pt idx="155">
                    <c:v>3466.5923556134398</c:v>
                  </c:pt>
                  <c:pt idx="156">
                    <c:v>6856.4189944529999</c:v>
                  </c:pt>
                  <c:pt idx="157">
                    <c:v>3483.48205105135</c:v>
                  </c:pt>
                  <c:pt idx="158">
                    <c:v>3716.4983371447001</c:v>
                  </c:pt>
                  <c:pt idx="159">
                    <c:v>5041.0818806583602</c:v>
                  </c:pt>
                  <c:pt idx="160">
                    <c:v>3424.4656878852302</c:v>
                  </c:pt>
                  <c:pt idx="161">
                    <c:v>4119.2244886020499</c:v>
                  </c:pt>
                  <c:pt idx="162">
                    <c:v>3487.5751389755501</c:v>
                  </c:pt>
                  <c:pt idx="163">
                    <c:v>4926.7684581273497</c:v>
                  </c:pt>
                  <c:pt idx="164">
                    <c:v>4529.4551821939103</c:v>
                  </c:pt>
                  <c:pt idx="165">
                    <c:v>4089.1956470674199</c:v>
                  </c:pt>
                  <c:pt idx="166">
                    <c:v>6008.6209139452603</c:v>
                  </c:pt>
                  <c:pt idx="167">
                    <c:v>4070.5791218818899</c:v>
                  </c:pt>
                  <c:pt idx="168">
                    <c:v>4648.7527424030004</c:v>
                  </c:pt>
                  <c:pt idx="169">
                    <c:v>7158.0107264520902</c:v>
                  </c:pt>
                  <c:pt idx="170">
                    <c:v>4034.4984954763099</c:v>
                  </c:pt>
                  <c:pt idx="171">
                    <c:v>4962.2307594468602</c:v>
                  </c:pt>
                  <c:pt idx="172">
                    <c:v>4479.8953835442398</c:v>
                  </c:pt>
                  <c:pt idx="173">
                    <c:v>4551.7004061672797</c:v>
                  </c:pt>
                  <c:pt idx="174">
                    <c:v>5939.9033348613202</c:v>
                  </c:pt>
                  <c:pt idx="175">
                    <c:v>4670.1398081318102</c:v>
                  </c:pt>
                  <c:pt idx="176">
                    <c:v>4928.1154400031101</c:v>
                  </c:pt>
                  <c:pt idx="177">
                    <c:v>5568.8876178284499</c:v>
                  </c:pt>
                  <c:pt idx="178">
                    <c:v>5475.1910971201696</c:v>
                  </c:pt>
                  <c:pt idx="179">
                    <c:v>5442.43143732518</c:v>
                  </c:pt>
                  <c:pt idx="180">
                    <c:v>6526.7805570583396</c:v>
                  </c:pt>
                  <c:pt idx="181">
                    <c:v>4533.4767849850396</c:v>
                  </c:pt>
                  <c:pt idx="182">
                    <c:v>4925.9292108186301</c:v>
                  </c:pt>
                  <c:pt idx="183">
                    <c:v>4428.3185350090098</c:v>
                  </c:pt>
                  <c:pt idx="184">
                    <c:v>7338.1051205336398</c:v>
                  </c:pt>
                  <c:pt idx="185">
                    <c:v>8882.7915144963099</c:v>
                  </c:pt>
                  <c:pt idx="186">
                    <c:v>3674.01473153078</c:v>
                  </c:pt>
                  <c:pt idx="187">
                    <c:v>4763.2788273939996</c:v>
                  </c:pt>
                  <c:pt idx="188">
                    <c:v>7691.6376986638397</c:v>
                  </c:pt>
                  <c:pt idx="189">
                    <c:v>5326.5965296800996</c:v>
                  </c:pt>
                  <c:pt idx="190">
                    <c:v>6387.5557130653997</c:v>
                  </c:pt>
                  <c:pt idx="191">
                    <c:v>7229.6603189573798</c:v>
                  </c:pt>
                  <c:pt idx="192">
                    <c:v>6552.77041715823</c:v>
                  </c:pt>
                  <c:pt idx="193">
                    <c:v>7051.0827415014301</c:v>
                  </c:pt>
                  <c:pt idx="194">
                    <c:v>9581.7879066227997</c:v>
                  </c:pt>
                  <c:pt idx="195">
                    <c:v>7443.3958486697702</c:v>
                  </c:pt>
                  <c:pt idx="196">
                    <c:v>11517.583880636999</c:v>
                  </c:pt>
                  <c:pt idx="197">
                    <c:v>7610.2810618305903</c:v>
                  </c:pt>
                  <c:pt idx="198">
                    <c:v>14821.109683824199</c:v>
                  </c:pt>
                  <c:pt idx="199">
                    <c:v>13418.567275515001</c:v>
                  </c:pt>
                  <c:pt idx="200">
                    <c:v>10791.208186643</c:v>
                  </c:pt>
                  <c:pt idx="201">
                    <c:v>13750.7698383589</c:v>
                  </c:pt>
                  <c:pt idx="202">
                    <c:v>14433.678710833299</c:v>
                  </c:pt>
                  <c:pt idx="203">
                    <c:v>14258.1188467313</c:v>
                  </c:pt>
                  <c:pt idx="204">
                    <c:v>12882.030466505301</c:v>
                  </c:pt>
                  <c:pt idx="205">
                    <c:v>14973.179092631401</c:v>
                  </c:pt>
                  <c:pt idx="206">
                    <c:v>23210.804390359001</c:v>
                  </c:pt>
                  <c:pt idx="207">
                    <c:v>16745.9520553482</c:v>
                  </c:pt>
                  <c:pt idx="208">
                    <c:v>21755.901259428101</c:v>
                  </c:pt>
                  <c:pt idx="209">
                    <c:v>17277.337287540398</c:v>
                  </c:pt>
                  <c:pt idx="210">
                    <c:v>20278.229282651399</c:v>
                  </c:pt>
                  <c:pt idx="211">
                    <c:v>14810.320790842799</c:v>
                  </c:pt>
                  <c:pt idx="212">
                    <c:v>16907.950168192299</c:v>
                  </c:pt>
                  <c:pt idx="213">
                    <c:v>18567.491862060098</c:v>
                  </c:pt>
                  <c:pt idx="214">
                    <c:v>19059.833851520601</c:v>
                  </c:pt>
                  <c:pt idx="215">
                    <c:v>26812.4012332005</c:v>
                  </c:pt>
                  <c:pt idx="216">
                    <c:v>25143.763466264001</c:v>
                  </c:pt>
                  <c:pt idx="217">
                    <c:v>18870.725333164301</c:v>
                  </c:pt>
                  <c:pt idx="218">
                    <c:v>34136.571757096397</c:v>
                  </c:pt>
                  <c:pt idx="219">
                    <c:v>17717.799545866201</c:v>
                  </c:pt>
                  <c:pt idx="220">
                    <c:v>32293.886415659399</c:v>
                  </c:pt>
                  <c:pt idx="221">
                    <c:v>26319.015962990099</c:v>
                  </c:pt>
                  <c:pt idx="222">
                    <c:v>27138.449891989701</c:v>
                  </c:pt>
                  <c:pt idx="223">
                    <c:v>28533.025318913002</c:v>
                  </c:pt>
                  <c:pt idx="224">
                    <c:v>27844.365153303901</c:v>
                  </c:pt>
                  <c:pt idx="225">
                    <c:v>24330.9430817516</c:v>
                  </c:pt>
                  <c:pt idx="226">
                    <c:v>30847.071796854601</c:v>
                  </c:pt>
                  <c:pt idx="227">
                    <c:v>21372.286132459201</c:v>
                  </c:pt>
                  <c:pt idx="228">
                    <c:v>26137.294657784099</c:v>
                  </c:pt>
                  <c:pt idx="229">
                    <c:v>40972.416881242498</c:v>
                  </c:pt>
                  <c:pt idx="230">
                    <c:v>39228.694691513097</c:v>
                  </c:pt>
                  <c:pt idx="231">
                    <c:v>36320.387711965297</c:v>
                  </c:pt>
                  <c:pt idx="232">
                    <c:v>37921.3770014732</c:v>
                  </c:pt>
                  <c:pt idx="233">
                    <c:v>28886.412013954101</c:v>
                  </c:pt>
                  <c:pt idx="234">
                    <c:v>49740.820822010603</c:v>
                  </c:pt>
                  <c:pt idx="235">
                    <c:v>36026.7919275409</c:v>
                  </c:pt>
                  <c:pt idx="236">
                    <c:v>26512.9186270994</c:v>
                  </c:pt>
                  <c:pt idx="237">
                    <c:v>35908.511439871603</c:v>
                  </c:pt>
                  <c:pt idx="238">
                    <c:v>43415.8785463022</c:v>
                  </c:pt>
                  <c:pt idx="239">
                    <c:v>43261.635615492902</c:v>
                  </c:pt>
                  <c:pt idx="240">
                    <c:v>38752.573874350099</c:v>
                  </c:pt>
                  <c:pt idx="241">
                    <c:v>33017.851082216097</c:v>
                  </c:pt>
                  <c:pt idx="242">
                    <c:v>29114.305932431998</c:v>
                  </c:pt>
                  <c:pt idx="243">
                    <c:v>47032.074630270603</c:v>
                  </c:pt>
                  <c:pt idx="244">
                    <c:v>35918.497432766198</c:v>
                  </c:pt>
                  <c:pt idx="245">
                    <c:v>31459.318789675799</c:v>
                  </c:pt>
                  <c:pt idx="246">
                    <c:v>37682.555487219302</c:v>
                  </c:pt>
                  <c:pt idx="247">
                    <c:v>63312.959556798603</c:v>
                  </c:pt>
                  <c:pt idx="248">
                    <c:v>43126.181867401603</c:v>
                  </c:pt>
                  <c:pt idx="249">
                    <c:v>40762.113314300797</c:v>
                  </c:pt>
                  <c:pt idx="250">
                    <c:v>24616.9037583219</c:v>
                  </c:pt>
                  <c:pt idx="251">
                    <c:v>41609.657596404599</c:v>
                  </c:pt>
                  <c:pt idx="252">
                    <c:v>50758.014588321297</c:v>
                  </c:pt>
                  <c:pt idx="253">
                    <c:v>31561.894368214798</c:v>
                  </c:pt>
                  <c:pt idx="254">
                    <c:v>43904.841670484901</c:v>
                  </c:pt>
                  <c:pt idx="255">
                    <c:v>48933.432379383798</c:v>
                  </c:pt>
                  <c:pt idx="256">
                    <c:v>42357.723601011203</c:v>
                  </c:pt>
                  <c:pt idx="257">
                    <c:v>32920.3301630977</c:v>
                  </c:pt>
                  <c:pt idx="258">
                    <c:v>65232.157949043503</c:v>
                  </c:pt>
                  <c:pt idx="259">
                    <c:v>42029.504678110403</c:v>
                  </c:pt>
                  <c:pt idx="260">
                    <c:v>41357.566206764001</c:v>
                  </c:pt>
                  <c:pt idx="261">
                    <c:v>49390.092797522098</c:v>
                  </c:pt>
                  <c:pt idx="262">
                    <c:v>52157.133397350299</c:v>
                  </c:pt>
                  <c:pt idx="263">
                    <c:v>55383.412945089302</c:v>
                  </c:pt>
                  <c:pt idx="264">
                    <c:v>49374.753777080798</c:v>
                  </c:pt>
                  <c:pt idx="265">
                    <c:v>50078.530163040203</c:v>
                  </c:pt>
                  <c:pt idx="266">
                    <c:v>56053.992616847099</c:v>
                  </c:pt>
                  <c:pt idx="267">
                    <c:v>51555.719988666599</c:v>
                  </c:pt>
                  <c:pt idx="268">
                    <c:v>53426.789111334998</c:v>
                  </c:pt>
                  <c:pt idx="269">
                    <c:v>45371.4038320279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Comparisons!$L$4:$L$273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Comparisons!$O$4:$O$273</c:f>
              <c:numCache>
                <c:formatCode>General</c:formatCode>
                <c:ptCount val="270"/>
                <c:pt idx="0">
                  <c:v>25.9</c:v>
                </c:pt>
                <c:pt idx="1">
                  <c:v>68.349999999999994</c:v>
                </c:pt>
                <c:pt idx="2">
                  <c:v>124.25</c:v>
                </c:pt>
                <c:pt idx="3">
                  <c:v>195.25</c:v>
                </c:pt>
                <c:pt idx="4">
                  <c:v>262.349999999999</c:v>
                </c:pt>
                <c:pt idx="5">
                  <c:v>321.14999999999998</c:v>
                </c:pt>
                <c:pt idx="6">
                  <c:v>405.65</c:v>
                </c:pt>
                <c:pt idx="7">
                  <c:v>487.2</c:v>
                </c:pt>
                <c:pt idx="8">
                  <c:v>554.54999999999995</c:v>
                </c:pt>
                <c:pt idx="9">
                  <c:v>627.25</c:v>
                </c:pt>
                <c:pt idx="10">
                  <c:v>748.3</c:v>
                </c:pt>
                <c:pt idx="11">
                  <c:v>829.45</c:v>
                </c:pt>
                <c:pt idx="12">
                  <c:v>912.25</c:v>
                </c:pt>
                <c:pt idx="13">
                  <c:v>1012.05</c:v>
                </c:pt>
                <c:pt idx="14">
                  <c:v>1122.3499999999999</c:v>
                </c:pt>
                <c:pt idx="15">
                  <c:v>1152.94999999999</c:v>
                </c:pt>
                <c:pt idx="16">
                  <c:v>1250.04999999999</c:v>
                </c:pt>
                <c:pt idx="17">
                  <c:v>1386.2</c:v>
                </c:pt>
                <c:pt idx="18">
                  <c:v>1500.49999999999</c:v>
                </c:pt>
                <c:pt idx="19">
                  <c:v>1559.55</c:v>
                </c:pt>
                <c:pt idx="20">
                  <c:v>1679.2</c:v>
                </c:pt>
                <c:pt idx="21">
                  <c:v>1760</c:v>
                </c:pt>
                <c:pt idx="22">
                  <c:v>1869.1499999999901</c:v>
                </c:pt>
                <c:pt idx="23">
                  <c:v>1937.4</c:v>
                </c:pt>
                <c:pt idx="24">
                  <c:v>1995.2</c:v>
                </c:pt>
                <c:pt idx="25">
                  <c:v>2125.9499999999998</c:v>
                </c:pt>
                <c:pt idx="26">
                  <c:v>2324.5500000000002</c:v>
                </c:pt>
                <c:pt idx="27">
                  <c:v>2380.9</c:v>
                </c:pt>
                <c:pt idx="28">
                  <c:v>2411.0999999999899</c:v>
                </c:pt>
                <c:pt idx="29">
                  <c:v>2595.1</c:v>
                </c:pt>
                <c:pt idx="30">
                  <c:v>2693.1499999999901</c:v>
                </c:pt>
                <c:pt idx="31">
                  <c:v>2761.8499999999899</c:v>
                </c:pt>
                <c:pt idx="32">
                  <c:v>2872.5</c:v>
                </c:pt>
                <c:pt idx="33">
                  <c:v>3003.15</c:v>
                </c:pt>
                <c:pt idx="34">
                  <c:v>3157.49999999999</c:v>
                </c:pt>
                <c:pt idx="35">
                  <c:v>3206.24999999999</c:v>
                </c:pt>
                <c:pt idx="36">
                  <c:v>3290.85</c:v>
                </c:pt>
                <c:pt idx="37">
                  <c:v>3427.85</c:v>
                </c:pt>
                <c:pt idx="38">
                  <c:v>3488.15</c:v>
                </c:pt>
                <c:pt idx="39">
                  <c:v>3632.6</c:v>
                </c:pt>
                <c:pt idx="40">
                  <c:v>3762.5499999999902</c:v>
                </c:pt>
                <c:pt idx="41">
                  <c:v>4004.4</c:v>
                </c:pt>
                <c:pt idx="42">
                  <c:v>3972.45</c:v>
                </c:pt>
                <c:pt idx="43">
                  <c:v>4107.8</c:v>
                </c:pt>
                <c:pt idx="44">
                  <c:v>4212.3999999999996</c:v>
                </c:pt>
                <c:pt idx="45">
                  <c:v>4352.25</c:v>
                </c:pt>
                <c:pt idx="46">
                  <c:v>4500.8499999999904</c:v>
                </c:pt>
                <c:pt idx="47">
                  <c:v>4587.95</c:v>
                </c:pt>
                <c:pt idx="48">
                  <c:v>4737.75</c:v>
                </c:pt>
                <c:pt idx="49">
                  <c:v>4789.3</c:v>
                </c:pt>
                <c:pt idx="50">
                  <c:v>4998.1999999999898</c:v>
                </c:pt>
                <c:pt idx="51">
                  <c:v>4921.6499999999996</c:v>
                </c:pt>
                <c:pt idx="52">
                  <c:v>5178.55</c:v>
                </c:pt>
                <c:pt idx="53">
                  <c:v>5342.3</c:v>
                </c:pt>
                <c:pt idx="54">
                  <c:v>5363.1</c:v>
                </c:pt>
                <c:pt idx="55">
                  <c:v>5410.5</c:v>
                </c:pt>
                <c:pt idx="56">
                  <c:v>5651.6</c:v>
                </c:pt>
                <c:pt idx="57">
                  <c:v>5720.2999999999902</c:v>
                </c:pt>
                <c:pt idx="58">
                  <c:v>5947.4499999999898</c:v>
                </c:pt>
                <c:pt idx="59">
                  <c:v>6186.4</c:v>
                </c:pt>
                <c:pt idx="60">
                  <c:v>6153.9</c:v>
                </c:pt>
                <c:pt idx="61">
                  <c:v>6234.5999999999904</c:v>
                </c:pt>
                <c:pt idx="62">
                  <c:v>6279.99999999999</c:v>
                </c:pt>
                <c:pt idx="63">
                  <c:v>6438.75</c:v>
                </c:pt>
                <c:pt idx="64">
                  <c:v>6523.5999999999904</c:v>
                </c:pt>
                <c:pt idx="65">
                  <c:v>6730.15</c:v>
                </c:pt>
                <c:pt idx="66">
                  <c:v>6957.05</c:v>
                </c:pt>
                <c:pt idx="67">
                  <c:v>6868.1</c:v>
                </c:pt>
                <c:pt idx="68">
                  <c:v>7082.5</c:v>
                </c:pt>
                <c:pt idx="69">
                  <c:v>7245.3499999999904</c:v>
                </c:pt>
                <c:pt idx="70">
                  <c:v>7255.5</c:v>
                </c:pt>
                <c:pt idx="71">
                  <c:v>7275.8499999999904</c:v>
                </c:pt>
                <c:pt idx="72">
                  <c:v>7720.8499999999904</c:v>
                </c:pt>
                <c:pt idx="73">
                  <c:v>7856.25</c:v>
                </c:pt>
                <c:pt idx="74">
                  <c:v>7791.6999999999898</c:v>
                </c:pt>
                <c:pt idx="75">
                  <c:v>7779.5</c:v>
                </c:pt>
                <c:pt idx="76">
                  <c:v>8129.2</c:v>
                </c:pt>
                <c:pt idx="77">
                  <c:v>8189.15</c:v>
                </c:pt>
                <c:pt idx="78">
                  <c:v>8225.65</c:v>
                </c:pt>
                <c:pt idx="79">
                  <c:v>8330.7999999999993</c:v>
                </c:pt>
                <c:pt idx="80">
                  <c:v>8552.4500000000007</c:v>
                </c:pt>
                <c:pt idx="81">
                  <c:v>8847.35</c:v>
                </c:pt>
                <c:pt idx="82">
                  <c:v>8654.4499999999898</c:v>
                </c:pt>
                <c:pt idx="83">
                  <c:v>9011.7999999999993</c:v>
                </c:pt>
                <c:pt idx="84">
                  <c:v>9110.7999999999993</c:v>
                </c:pt>
                <c:pt idx="85">
                  <c:v>9314.15</c:v>
                </c:pt>
                <c:pt idx="86">
                  <c:v>9275.2000000000007</c:v>
                </c:pt>
                <c:pt idx="87">
                  <c:v>9344.65</c:v>
                </c:pt>
                <c:pt idx="88">
                  <c:v>9453.75</c:v>
                </c:pt>
                <c:pt idx="89">
                  <c:v>9710.9499999999898</c:v>
                </c:pt>
                <c:pt idx="90">
                  <c:v>9908.25</c:v>
                </c:pt>
                <c:pt idx="91">
                  <c:v>9902.2000000000007</c:v>
                </c:pt>
                <c:pt idx="92">
                  <c:v>10221.549999999999</c:v>
                </c:pt>
                <c:pt idx="93">
                  <c:v>10350.700000000001</c:v>
                </c:pt>
                <c:pt idx="94">
                  <c:v>10264.8499999999</c:v>
                </c:pt>
                <c:pt idx="95">
                  <c:v>10418.299999999999</c:v>
                </c:pt>
                <c:pt idx="96">
                  <c:v>10390.049999999999</c:v>
                </c:pt>
                <c:pt idx="97">
                  <c:v>10518.3</c:v>
                </c:pt>
                <c:pt idx="98">
                  <c:v>10785.2</c:v>
                </c:pt>
                <c:pt idx="99">
                  <c:v>11090.2</c:v>
                </c:pt>
                <c:pt idx="100">
                  <c:v>12382.699999999901</c:v>
                </c:pt>
                <c:pt idx="101">
                  <c:v>13494.15</c:v>
                </c:pt>
                <c:pt idx="102">
                  <c:v>15124.799999999899</c:v>
                </c:pt>
                <c:pt idx="103">
                  <c:v>16269.15</c:v>
                </c:pt>
                <c:pt idx="104">
                  <c:v>17780.650000000001</c:v>
                </c:pt>
                <c:pt idx="105">
                  <c:v>19202.75</c:v>
                </c:pt>
                <c:pt idx="106">
                  <c:v>20802.75</c:v>
                </c:pt>
                <c:pt idx="107">
                  <c:v>21953.35</c:v>
                </c:pt>
                <c:pt idx="108">
                  <c:v>23161.200000000001</c:v>
                </c:pt>
                <c:pt idx="109">
                  <c:v>24476.799999999901</c:v>
                </c:pt>
                <c:pt idx="110">
                  <c:v>25665.499999999902</c:v>
                </c:pt>
                <c:pt idx="111">
                  <c:v>27459.95</c:v>
                </c:pt>
                <c:pt idx="112">
                  <c:v>28923.85</c:v>
                </c:pt>
                <c:pt idx="113">
                  <c:v>30102.35</c:v>
                </c:pt>
                <c:pt idx="114">
                  <c:v>31952.1</c:v>
                </c:pt>
                <c:pt idx="115">
                  <c:v>33736.049999999901</c:v>
                </c:pt>
                <c:pt idx="116">
                  <c:v>34990.5</c:v>
                </c:pt>
                <c:pt idx="117">
                  <c:v>35970.699999999903</c:v>
                </c:pt>
                <c:pt idx="118">
                  <c:v>38811</c:v>
                </c:pt>
                <c:pt idx="119">
                  <c:v>39457.35</c:v>
                </c:pt>
                <c:pt idx="120">
                  <c:v>40835.85</c:v>
                </c:pt>
                <c:pt idx="121">
                  <c:v>41780.550000000003</c:v>
                </c:pt>
                <c:pt idx="122">
                  <c:v>43915.1499999999</c:v>
                </c:pt>
                <c:pt idx="123">
                  <c:v>45470.95</c:v>
                </c:pt>
                <c:pt idx="124">
                  <c:v>48298.65</c:v>
                </c:pt>
                <c:pt idx="125">
                  <c:v>47945.3</c:v>
                </c:pt>
                <c:pt idx="126">
                  <c:v>49739.549999999901</c:v>
                </c:pt>
                <c:pt idx="127">
                  <c:v>52388.800000000003</c:v>
                </c:pt>
                <c:pt idx="128">
                  <c:v>53085.5</c:v>
                </c:pt>
                <c:pt idx="129">
                  <c:v>55266.3999999999</c:v>
                </c:pt>
                <c:pt idx="130">
                  <c:v>56810.35</c:v>
                </c:pt>
                <c:pt idx="131">
                  <c:v>58017.75</c:v>
                </c:pt>
                <c:pt idx="132">
                  <c:v>58969.999999999898</c:v>
                </c:pt>
                <c:pt idx="133">
                  <c:v>62276.1</c:v>
                </c:pt>
                <c:pt idx="134">
                  <c:v>63094.45</c:v>
                </c:pt>
                <c:pt idx="135">
                  <c:v>64625.2</c:v>
                </c:pt>
                <c:pt idx="136">
                  <c:v>66115.899999999907</c:v>
                </c:pt>
                <c:pt idx="137">
                  <c:v>66458.25</c:v>
                </c:pt>
                <c:pt idx="138">
                  <c:v>70324.399999999994</c:v>
                </c:pt>
                <c:pt idx="139">
                  <c:v>69538.25</c:v>
                </c:pt>
                <c:pt idx="140">
                  <c:v>73229.75</c:v>
                </c:pt>
                <c:pt idx="141">
                  <c:v>74443.3</c:v>
                </c:pt>
                <c:pt idx="142">
                  <c:v>74378.5</c:v>
                </c:pt>
                <c:pt idx="143">
                  <c:v>78043.899999999994</c:v>
                </c:pt>
                <c:pt idx="144">
                  <c:v>78229.95</c:v>
                </c:pt>
                <c:pt idx="145">
                  <c:v>82337.5</c:v>
                </c:pt>
                <c:pt idx="146">
                  <c:v>81694.05</c:v>
                </c:pt>
                <c:pt idx="147">
                  <c:v>83882</c:v>
                </c:pt>
                <c:pt idx="148">
                  <c:v>85894.6</c:v>
                </c:pt>
                <c:pt idx="149">
                  <c:v>87428.049999999901</c:v>
                </c:pt>
                <c:pt idx="150">
                  <c:v>88563.35</c:v>
                </c:pt>
                <c:pt idx="151">
                  <c:v>90947.3</c:v>
                </c:pt>
                <c:pt idx="152">
                  <c:v>93445.799999999901</c:v>
                </c:pt>
                <c:pt idx="153">
                  <c:v>94591.15</c:v>
                </c:pt>
                <c:pt idx="154">
                  <c:v>94539.049999999901</c:v>
                </c:pt>
                <c:pt idx="155">
                  <c:v>97230.8</c:v>
                </c:pt>
                <c:pt idx="156">
                  <c:v>101676.15</c:v>
                </c:pt>
                <c:pt idx="157">
                  <c:v>100427</c:v>
                </c:pt>
                <c:pt idx="158">
                  <c:v>101211.1</c:v>
                </c:pt>
                <c:pt idx="159">
                  <c:v>103213.15</c:v>
                </c:pt>
                <c:pt idx="160">
                  <c:v>105234.94999999899</c:v>
                </c:pt>
                <c:pt idx="161">
                  <c:v>106414.25</c:v>
                </c:pt>
                <c:pt idx="162">
                  <c:v>109386.5</c:v>
                </c:pt>
                <c:pt idx="163">
                  <c:v>109268.4</c:v>
                </c:pt>
                <c:pt idx="164">
                  <c:v>113645.44999999899</c:v>
                </c:pt>
                <c:pt idx="165">
                  <c:v>114424.6</c:v>
                </c:pt>
                <c:pt idx="166">
                  <c:v>116272.25</c:v>
                </c:pt>
                <c:pt idx="167">
                  <c:v>115428.25</c:v>
                </c:pt>
                <c:pt idx="168">
                  <c:v>119601.8</c:v>
                </c:pt>
                <c:pt idx="169">
                  <c:v>123637.19999999899</c:v>
                </c:pt>
                <c:pt idx="170">
                  <c:v>121927.3</c:v>
                </c:pt>
                <c:pt idx="171">
                  <c:v>124757.299999999</c:v>
                </c:pt>
                <c:pt idx="172">
                  <c:v>125281.95</c:v>
                </c:pt>
                <c:pt idx="173">
                  <c:v>126487.749999999</c:v>
                </c:pt>
                <c:pt idx="174">
                  <c:v>129860.35</c:v>
                </c:pt>
                <c:pt idx="175">
                  <c:v>129054.85</c:v>
                </c:pt>
                <c:pt idx="176">
                  <c:v>133079.1</c:v>
                </c:pt>
                <c:pt idx="177">
                  <c:v>134950</c:v>
                </c:pt>
                <c:pt idx="178">
                  <c:v>137120.5</c:v>
                </c:pt>
                <c:pt idx="179">
                  <c:v>137775.5</c:v>
                </c:pt>
                <c:pt idx="180">
                  <c:v>138571.4</c:v>
                </c:pt>
                <c:pt idx="181">
                  <c:v>142880.79999999999</c:v>
                </c:pt>
                <c:pt idx="182">
                  <c:v>145708.1</c:v>
                </c:pt>
                <c:pt idx="183">
                  <c:v>144836.54999999999</c:v>
                </c:pt>
                <c:pt idx="184">
                  <c:v>147937.79999999999</c:v>
                </c:pt>
                <c:pt idx="185">
                  <c:v>149533.09999999899</c:v>
                </c:pt>
                <c:pt idx="186">
                  <c:v>147831.04999999999</c:v>
                </c:pt>
                <c:pt idx="187">
                  <c:v>152157.25</c:v>
                </c:pt>
                <c:pt idx="188">
                  <c:v>155275.74999999901</c:v>
                </c:pt>
                <c:pt idx="189">
                  <c:v>155524.1</c:v>
                </c:pt>
                <c:pt idx="190">
                  <c:v>172462.74999999901</c:v>
                </c:pt>
                <c:pt idx="191">
                  <c:v>192799.34999999899</c:v>
                </c:pt>
                <c:pt idx="192">
                  <c:v>210289.6</c:v>
                </c:pt>
                <c:pt idx="193">
                  <c:v>227211.65</c:v>
                </c:pt>
                <c:pt idx="194">
                  <c:v>242575.25</c:v>
                </c:pt>
                <c:pt idx="195">
                  <c:v>262585.8</c:v>
                </c:pt>
                <c:pt idx="196">
                  <c:v>284948.05</c:v>
                </c:pt>
                <c:pt idx="197">
                  <c:v>296801.39999999898</c:v>
                </c:pt>
                <c:pt idx="198">
                  <c:v>318736.2</c:v>
                </c:pt>
                <c:pt idx="199">
                  <c:v>341284.35</c:v>
                </c:pt>
                <c:pt idx="200">
                  <c:v>357565.85</c:v>
                </c:pt>
                <c:pt idx="201">
                  <c:v>375286.45</c:v>
                </c:pt>
                <c:pt idx="202">
                  <c:v>402147.14999999898</c:v>
                </c:pt>
                <c:pt idx="203">
                  <c:v>417157.05</c:v>
                </c:pt>
                <c:pt idx="204">
                  <c:v>433883.4</c:v>
                </c:pt>
                <c:pt idx="205">
                  <c:v>458561.6</c:v>
                </c:pt>
                <c:pt idx="206">
                  <c:v>471871.45</c:v>
                </c:pt>
                <c:pt idx="207">
                  <c:v>492618.6</c:v>
                </c:pt>
                <c:pt idx="208">
                  <c:v>518013.7</c:v>
                </c:pt>
                <c:pt idx="209">
                  <c:v>531926.05000000005</c:v>
                </c:pt>
                <c:pt idx="210">
                  <c:v>557876.6</c:v>
                </c:pt>
                <c:pt idx="211">
                  <c:v>563100.64999999898</c:v>
                </c:pt>
                <c:pt idx="212">
                  <c:v>596687.1</c:v>
                </c:pt>
                <c:pt idx="213">
                  <c:v>611793.94999999902</c:v>
                </c:pt>
                <c:pt idx="214">
                  <c:v>626719.549999999</c:v>
                </c:pt>
                <c:pt idx="215">
                  <c:v>644423.09999999905</c:v>
                </c:pt>
                <c:pt idx="216">
                  <c:v>666435.05000000005</c:v>
                </c:pt>
                <c:pt idx="217">
                  <c:v>692993</c:v>
                </c:pt>
                <c:pt idx="218">
                  <c:v>715944.35</c:v>
                </c:pt>
                <c:pt idx="219">
                  <c:v>734584.95</c:v>
                </c:pt>
                <c:pt idx="220">
                  <c:v>756786.14999999898</c:v>
                </c:pt>
                <c:pt idx="221">
                  <c:v>771028.8</c:v>
                </c:pt>
                <c:pt idx="222">
                  <c:v>798200.39999999898</c:v>
                </c:pt>
                <c:pt idx="223">
                  <c:v>819873.5</c:v>
                </c:pt>
                <c:pt idx="224">
                  <c:v>849751.09999999905</c:v>
                </c:pt>
                <c:pt idx="225">
                  <c:v>860866.05</c:v>
                </c:pt>
                <c:pt idx="226">
                  <c:v>877469.59999999905</c:v>
                </c:pt>
                <c:pt idx="227">
                  <c:v>891673.15</c:v>
                </c:pt>
                <c:pt idx="228">
                  <c:v>916199.84999999905</c:v>
                </c:pt>
                <c:pt idx="229">
                  <c:v>935790.89999999898</c:v>
                </c:pt>
                <c:pt idx="230">
                  <c:v>965574</c:v>
                </c:pt>
                <c:pt idx="231">
                  <c:v>980162.95</c:v>
                </c:pt>
                <c:pt idx="232">
                  <c:v>1001560.24999999</c:v>
                </c:pt>
                <c:pt idx="233">
                  <c:v>1015841.4</c:v>
                </c:pt>
                <c:pt idx="234">
                  <c:v>1061275.95</c:v>
                </c:pt>
                <c:pt idx="235">
                  <c:v>1066082.8999999999</c:v>
                </c:pt>
                <c:pt idx="236">
                  <c:v>1082982.3500000001</c:v>
                </c:pt>
                <c:pt idx="237">
                  <c:v>1120845.8500000001</c:v>
                </c:pt>
                <c:pt idx="238">
                  <c:v>1135559.55</c:v>
                </c:pt>
                <c:pt idx="239">
                  <c:v>1138530.3499999901</c:v>
                </c:pt>
                <c:pt idx="240">
                  <c:v>1158710.75</c:v>
                </c:pt>
                <c:pt idx="241">
                  <c:v>1193397.75</c:v>
                </c:pt>
                <c:pt idx="242">
                  <c:v>1232115.1499999999</c:v>
                </c:pt>
                <c:pt idx="243">
                  <c:v>1247133.8500000001</c:v>
                </c:pt>
                <c:pt idx="244">
                  <c:v>1243102.3499999901</c:v>
                </c:pt>
                <c:pt idx="245">
                  <c:v>1271284.29999999</c:v>
                </c:pt>
                <c:pt idx="246">
                  <c:v>1298749.05</c:v>
                </c:pt>
                <c:pt idx="247">
                  <c:v>1337026.3999999899</c:v>
                </c:pt>
                <c:pt idx="248">
                  <c:v>1347584.8</c:v>
                </c:pt>
                <c:pt idx="249">
                  <c:v>1356255.95</c:v>
                </c:pt>
                <c:pt idx="250">
                  <c:v>1377028.45</c:v>
                </c:pt>
                <c:pt idx="251">
                  <c:v>1389619.9</c:v>
                </c:pt>
                <c:pt idx="252">
                  <c:v>1425694.54999999</c:v>
                </c:pt>
                <c:pt idx="253">
                  <c:v>1448219.7</c:v>
                </c:pt>
                <c:pt idx="254">
                  <c:v>1451542.29999999</c:v>
                </c:pt>
                <c:pt idx="255">
                  <c:v>1509510.35</c:v>
                </c:pt>
                <c:pt idx="256">
                  <c:v>1494886.8</c:v>
                </c:pt>
                <c:pt idx="257">
                  <c:v>1542318.45</c:v>
                </c:pt>
                <c:pt idx="258">
                  <c:v>1555831.1</c:v>
                </c:pt>
                <c:pt idx="259">
                  <c:v>1573834.75</c:v>
                </c:pt>
                <c:pt idx="260">
                  <c:v>1609536.55</c:v>
                </c:pt>
                <c:pt idx="261">
                  <c:v>1605752.05</c:v>
                </c:pt>
                <c:pt idx="262">
                  <c:v>1667893.8499999901</c:v>
                </c:pt>
                <c:pt idx="263">
                  <c:v>1674303.45</c:v>
                </c:pt>
                <c:pt idx="264">
                  <c:v>1694965.55</c:v>
                </c:pt>
                <c:pt idx="265">
                  <c:v>1696619.0999999901</c:v>
                </c:pt>
                <c:pt idx="266">
                  <c:v>1727820.1</c:v>
                </c:pt>
                <c:pt idx="267">
                  <c:v>1737169.5</c:v>
                </c:pt>
                <c:pt idx="268">
                  <c:v>1756008.55</c:v>
                </c:pt>
                <c:pt idx="269">
                  <c:v>1793555.1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E3-4D29-A535-2B1C1D195678}"/>
            </c:ext>
          </c:extLst>
        </c:ser>
        <c:ser>
          <c:idx val="2"/>
          <c:order val="2"/>
          <c:tx>
            <c:strRef>
              <c:f>Comparisons!$Q$3</c:f>
              <c:strCache>
                <c:ptCount val="1"/>
                <c:pt idx="0">
                  <c:v>mergesortlinked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Comparisons!$R$4:$R$273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  <c:pt idx="180">
                    <c:v>0</c:v>
                  </c:pt>
                  <c:pt idx="181">
                    <c:v>0</c:v>
                  </c:pt>
                  <c:pt idx="182">
                    <c:v>0</c:v>
                  </c:pt>
                  <c:pt idx="183">
                    <c:v>0</c:v>
                  </c:pt>
                  <c:pt idx="184">
                    <c:v>0</c:v>
                  </c:pt>
                  <c:pt idx="185">
                    <c:v>0</c:v>
                  </c:pt>
                  <c:pt idx="186">
                    <c:v>0</c:v>
                  </c:pt>
                  <c:pt idx="187">
                    <c:v>0</c:v>
                  </c:pt>
                  <c:pt idx="188">
                    <c:v>0</c:v>
                  </c:pt>
                  <c:pt idx="189">
                    <c:v>0</c:v>
                  </c:pt>
                  <c:pt idx="190">
                    <c:v>0</c:v>
                  </c:pt>
                  <c:pt idx="191">
                    <c:v>0</c:v>
                  </c:pt>
                  <c:pt idx="192">
                    <c:v>0</c:v>
                  </c:pt>
                  <c:pt idx="193">
                    <c:v>0</c:v>
                  </c:pt>
                  <c:pt idx="194">
                    <c:v>0</c:v>
                  </c:pt>
                  <c:pt idx="195">
                    <c:v>0</c:v>
                  </c:pt>
                  <c:pt idx="196">
                    <c:v>0</c:v>
                  </c:pt>
                  <c:pt idx="197">
                    <c:v>0</c:v>
                  </c:pt>
                  <c:pt idx="198">
                    <c:v>0</c:v>
                  </c:pt>
                  <c:pt idx="199">
                    <c:v>0</c:v>
                  </c:pt>
                  <c:pt idx="200">
                    <c:v>0</c:v>
                  </c:pt>
                  <c:pt idx="201">
                    <c:v>0</c:v>
                  </c:pt>
                  <c:pt idx="202">
                    <c:v>0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0</c:v>
                  </c:pt>
                  <c:pt idx="207">
                    <c:v>0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0</c:v>
                  </c:pt>
                  <c:pt idx="211">
                    <c:v>0</c:v>
                  </c:pt>
                  <c:pt idx="212">
                    <c:v>0</c:v>
                  </c:pt>
                  <c:pt idx="213">
                    <c:v>0</c:v>
                  </c:pt>
                  <c:pt idx="214">
                    <c:v>0</c:v>
                  </c:pt>
                  <c:pt idx="215">
                    <c:v>0</c:v>
                  </c:pt>
                  <c:pt idx="216">
                    <c:v>0</c:v>
                  </c:pt>
                  <c:pt idx="217">
                    <c:v>0</c:v>
                  </c:pt>
                  <c:pt idx="218">
                    <c:v>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0</c:v>
                  </c:pt>
                  <c:pt idx="222">
                    <c:v>0</c:v>
                  </c:pt>
                  <c:pt idx="223">
                    <c:v>0</c:v>
                  </c:pt>
                  <c:pt idx="224">
                    <c:v>0</c:v>
                  </c:pt>
                  <c:pt idx="225">
                    <c:v>0</c:v>
                  </c:pt>
                  <c:pt idx="226">
                    <c:v>0</c:v>
                  </c:pt>
                  <c:pt idx="227">
                    <c:v>0</c:v>
                  </c:pt>
                  <c:pt idx="228">
                    <c:v>0</c:v>
                  </c:pt>
                  <c:pt idx="229">
                    <c:v>0</c:v>
                  </c:pt>
                  <c:pt idx="230">
                    <c:v>0</c:v>
                  </c:pt>
                  <c:pt idx="231">
                    <c:v>0</c:v>
                  </c:pt>
                  <c:pt idx="232">
                    <c:v>0</c:v>
                  </c:pt>
                  <c:pt idx="233">
                    <c:v>0</c:v>
                  </c:pt>
                  <c:pt idx="234">
                    <c:v>0</c:v>
                  </c:pt>
                  <c:pt idx="235">
                    <c:v>0</c:v>
                  </c:pt>
                  <c:pt idx="236">
                    <c:v>0</c:v>
                  </c:pt>
                  <c:pt idx="237">
                    <c:v>0</c:v>
                  </c:pt>
                  <c:pt idx="238">
                    <c:v>0</c:v>
                  </c:pt>
                  <c:pt idx="239">
                    <c:v>0</c:v>
                  </c:pt>
                  <c:pt idx="240">
                    <c:v>0</c:v>
                  </c:pt>
                  <c:pt idx="241">
                    <c:v>0</c:v>
                  </c:pt>
                  <c:pt idx="242">
                    <c:v>0</c:v>
                  </c:pt>
                  <c:pt idx="243">
                    <c:v>0</c:v>
                  </c:pt>
                  <c:pt idx="244">
                    <c:v>0</c:v>
                  </c:pt>
                  <c:pt idx="245">
                    <c:v>0</c:v>
                  </c:pt>
                  <c:pt idx="246">
                    <c:v>0</c:v>
                  </c:pt>
                  <c:pt idx="247">
                    <c:v>0</c:v>
                  </c:pt>
                  <c:pt idx="248">
                    <c:v>0</c:v>
                  </c:pt>
                  <c:pt idx="249">
                    <c:v>0</c:v>
                  </c:pt>
                  <c:pt idx="250">
                    <c:v>0</c:v>
                  </c:pt>
                  <c:pt idx="251">
                    <c:v>0</c:v>
                  </c:pt>
                  <c:pt idx="252">
                    <c:v>0</c:v>
                  </c:pt>
                  <c:pt idx="253">
                    <c:v>0</c:v>
                  </c:pt>
                  <c:pt idx="254">
                    <c:v>0</c:v>
                  </c:pt>
                  <c:pt idx="255">
                    <c:v>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0</c:v>
                  </c:pt>
                  <c:pt idx="263">
                    <c:v>0</c:v>
                  </c:pt>
                  <c:pt idx="264">
                    <c:v>0</c:v>
                  </c:pt>
                  <c:pt idx="265">
                    <c:v>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0</c:v>
                  </c:pt>
                  <c:pt idx="269">
                    <c:v>0</c:v>
                  </c:pt>
                </c:numCache>
              </c:numRef>
            </c:plus>
            <c:minus>
              <c:numRef>
                <c:f>Comparisons!$R$4:$R$273</c:f>
                <c:numCache>
                  <c:formatCode>General</c:formatCode>
                  <c:ptCount val="27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  <c:pt idx="180">
                    <c:v>0</c:v>
                  </c:pt>
                  <c:pt idx="181">
                    <c:v>0</c:v>
                  </c:pt>
                  <c:pt idx="182">
                    <c:v>0</c:v>
                  </c:pt>
                  <c:pt idx="183">
                    <c:v>0</c:v>
                  </c:pt>
                  <c:pt idx="184">
                    <c:v>0</c:v>
                  </c:pt>
                  <c:pt idx="185">
                    <c:v>0</c:v>
                  </c:pt>
                  <c:pt idx="186">
                    <c:v>0</c:v>
                  </c:pt>
                  <c:pt idx="187">
                    <c:v>0</c:v>
                  </c:pt>
                  <c:pt idx="188">
                    <c:v>0</c:v>
                  </c:pt>
                  <c:pt idx="189">
                    <c:v>0</c:v>
                  </c:pt>
                  <c:pt idx="190">
                    <c:v>0</c:v>
                  </c:pt>
                  <c:pt idx="191">
                    <c:v>0</c:v>
                  </c:pt>
                  <c:pt idx="192">
                    <c:v>0</c:v>
                  </c:pt>
                  <c:pt idx="193">
                    <c:v>0</c:v>
                  </c:pt>
                  <c:pt idx="194">
                    <c:v>0</c:v>
                  </c:pt>
                  <c:pt idx="195">
                    <c:v>0</c:v>
                  </c:pt>
                  <c:pt idx="196">
                    <c:v>0</c:v>
                  </c:pt>
                  <c:pt idx="197">
                    <c:v>0</c:v>
                  </c:pt>
                  <c:pt idx="198">
                    <c:v>0</c:v>
                  </c:pt>
                  <c:pt idx="199">
                    <c:v>0</c:v>
                  </c:pt>
                  <c:pt idx="200">
                    <c:v>0</c:v>
                  </c:pt>
                  <c:pt idx="201">
                    <c:v>0</c:v>
                  </c:pt>
                  <c:pt idx="202">
                    <c:v>0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0</c:v>
                  </c:pt>
                  <c:pt idx="207">
                    <c:v>0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0</c:v>
                  </c:pt>
                  <c:pt idx="211">
                    <c:v>0</c:v>
                  </c:pt>
                  <c:pt idx="212">
                    <c:v>0</c:v>
                  </c:pt>
                  <c:pt idx="213">
                    <c:v>0</c:v>
                  </c:pt>
                  <c:pt idx="214">
                    <c:v>0</c:v>
                  </c:pt>
                  <c:pt idx="215">
                    <c:v>0</c:v>
                  </c:pt>
                  <c:pt idx="216">
                    <c:v>0</c:v>
                  </c:pt>
                  <c:pt idx="217">
                    <c:v>0</c:v>
                  </c:pt>
                  <c:pt idx="218">
                    <c:v>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0</c:v>
                  </c:pt>
                  <c:pt idx="222">
                    <c:v>0</c:v>
                  </c:pt>
                  <c:pt idx="223">
                    <c:v>0</c:v>
                  </c:pt>
                  <c:pt idx="224">
                    <c:v>0</c:v>
                  </c:pt>
                  <c:pt idx="225">
                    <c:v>0</c:v>
                  </c:pt>
                  <c:pt idx="226">
                    <c:v>0</c:v>
                  </c:pt>
                  <c:pt idx="227">
                    <c:v>0</c:v>
                  </c:pt>
                  <c:pt idx="228">
                    <c:v>0</c:v>
                  </c:pt>
                  <c:pt idx="229">
                    <c:v>0</c:v>
                  </c:pt>
                  <c:pt idx="230">
                    <c:v>0</c:v>
                  </c:pt>
                  <c:pt idx="231">
                    <c:v>0</c:v>
                  </c:pt>
                  <c:pt idx="232">
                    <c:v>0</c:v>
                  </c:pt>
                  <c:pt idx="233">
                    <c:v>0</c:v>
                  </c:pt>
                  <c:pt idx="234">
                    <c:v>0</c:v>
                  </c:pt>
                  <c:pt idx="235">
                    <c:v>0</c:v>
                  </c:pt>
                  <c:pt idx="236">
                    <c:v>0</c:v>
                  </c:pt>
                  <c:pt idx="237">
                    <c:v>0</c:v>
                  </c:pt>
                  <c:pt idx="238">
                    <c:v>0</c:v>
                  </c:pt>
                  <c:pt idx="239">
                    <c:v>0</c:v>
                  </c:pt>
                  <c:pt idx="240">
                    <c:v>0</c:v>
                  </c:pt>
                  <c:pt idx="241">
                    <c:v>0</c:v>
                  </c:pt>
                  <c:pt idx="242">
                    <c:v>0</c:v>
                  </c:pt>
                  <c:pt idx="243">
                    <c:v>0</c:v>
                  </c:pt>
                  <c:pt idx="244">
                    <c:v>0</c:v>
                  </c:pt>
                  <c:pt idx="245">
                    <c:v>0</c:v>
                  </c:pt>
                  <c:pt idx="246">
                    <c:v>0</c:v>
                  </c:pt>
                  <c:pt idx="247">
                    <c:v>0</c:v>
                  </c:pt>
                  <c:pt idx="248">
                    <c:v>0</c:v>
                  </c:pt>
                  <c:pt idx="249">
                    <c:v>0</c:v>
                  </c:pt>
                  <c:pt idx="250">
                    <c:v>0</c:v>
                  </c:pt>
                  <c:pt idx="251">
                    <c:v>0</c:v>
                  </c:pt>
                  <c:pt idx="252">
                    <c:v>0</c:v>
                  </c:pt>
                  <c:pt idx="253">
                    <c:v>0</c:v>
                  </c:pt>
                  <c:pt idx="254">
                    <c:v>0</c:v>
                  </c:pt>
                  <c:pt idx="255">
                    <c:v>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0</c:v>
                  </c:pt>
                  <c:pt idx="263">
                    <c:v>0</c:v>
                  </c:pt>
                  <c:pt idx="264">
                    <c:v>0</c:v>
                  </c:pt>
                  <c:pt idx="265">
                    <c:v>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0</c:v>
                  </c:pt>
                  <c:pt idx="26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Comparisons!$L$4:$L$273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Comparisons!$Q$4:$Q$273</c:f>
              <c:numCache>
                <c:formatCode>General</c:formatCode>
                <c:ptCount val="270"/>
                <c:pt idx="0">
                  <c:v>17</c:v>
                </c:pt>
                <c:pt idx="1">
                  <c:v>44</c:v>
                </c:pt>
                <c:pt idx="2">
                  <c:v>79</c:v>
                </c:pt>
                <c:pt idx="3">
                  <c:v>108</c:v>
                </c:pt>
                <c:pt idx="4">
                  <c:v>169</c:v>
                </c:pt>
                <c:pt idx="5">
                  <c:v>188</c:v>
                </c:pt>
                <c:pt idx="6">
                  <c:v>247</c:v>
                </c:pt>
                <c:pt idx="7">
                  <c:v>256</c:v>
                </c:pt>
                <c:pt idx="8">
                  <c:v>307</c:v>
                </c:pt>
                <c:pt idx="9">
                  <c:v>388</c:v>
                </c:pt>
                <c:pt idx="10">
                  <c:v>403</c:v>
                </c:pt>
                <c:pt idx="11">
                  <c:v>436</c:v>
                </c:pt>
                <c:pt idx="12">
                  <c:v>565</c:v>
                </c:pt>
                <c:pt idx="13">
                  <c:v>564</c:v>
                </c:pt>
                <c:pt idx="14">
                  <c:v>593</c:v>
                </c:pt>
                <c:pt idx="15">
                  <c:v>592</c:v>
                </c:pt>
                <c:pt idx="16">
                  <c:v>681</c:v>
                </c:pt>
                <c:pt idx="17">
                  <c:v>704</c:v>
                </c:pt>
                <c:pt idx="18">
                  <c:v>709</c:v>
                </c:pt>
                <c:pt idx="19">
                  <c:v>876</c:v>
                </c:pt>
                <c:pt idx="20">
                  <c:v>917</c:v>
                </c:pt>
                <c:pt idx="21">
                  <c:v>916</c:v>
                </c:pt>
                <c:pt idx="22">
                  <c:v>993</c:v>
                </c:pt>
                <c:pt idx="23">
                  <c:v>992</c:v>
                </c:pt>
                <c:pt idx="24">
                  <c:v>1033</c:v>
                </c:pt>
                <c:pt idx="25">
                  <c:v>1260</c:v>
                </c:pt>
                <c:pt idx="26">
                  <c:v>1255</c:v>
                </c:pt>
                <c:pt idx="27">
                  <c:v>1268</c:v>
                </c:pt>
                <c:pt idx="28">
                  <c:v>1347</c:v>
                </c:pt>
                <c:pt idx="29">
                  <c:v>1336</c:v>
                </c:pt>
                <c:pt idx="30">
                  <c:v>1355</c:v>
                </c:pt>
                <c:pt idx="31">
                  <c:v>1344</c:v>
                </c:pt>
                <c:pt idx="32">
                  <c:v>1519</c:v>
                </c:pt>
                <c:pt idx="33">
                  <c:v>1532</c:v>
                </c:pt>
                <c:pt idx="34">
                  <c:v>1527</c:v>
                </c:pt>
                <c:pt idx="35">
                  <c:v>1588</c:v>
                </c:pt>
                <c:pt idx="36">
                  <c:v>1619</c:v>
                </c:pt>
                <c:pt idx="37">
                  <c:v>1608</c:v>
                </c:pt>
                <c:pt idx="38">
                  <c:v>1963</c:v>
                </c:pt>
                <c:pt idx="39">
                  <c:v>1952</c:v>
                </c:pt>
                <c:pt idx="40">
                  <c:v>1983</c:v>
                </c:pt>
                <c:pt idx="41">
                  <c:v>2044</c:v>
                </c:pt>
                <c:pt idx="42">
                  <c:v>2039</c:v>
                </c:pt>
                <c:pt idx="43">
                  <c:v>2052</c:v>
                </c:pt>
                <c:pt idx="44">
                  <c:v>2227</c:v>
                </c:pt>
                <c:pt idx="45">
                  <c:v>2216</c:v>
                </c:pt>
                <c:pt idx="46">
                  <c:v>2235</c:v>
                </c:pt>
                <c:pt idx="47">
                  <c:v>2224</c:v>
                </c:pt>
                <c:pt idx="48">
                  <c:v>2303</c:v>
                </c:pt>
                <c:pt idx="49">
                  <c:v>2316</c:v>
                </c:pt>
                <c:pt idx="50">
                  <c:v>2311</c:v>
                </c:pt>
                <c:pt idx="51">
                  <c:v>2780</c:v>
                </c:pt>
                <c:pt idx="52">
                  <c:v>2801</c:v>
                </c:pt>
                <c:pt idx="53">
                  <c:v>2780</c:v>
                </c:pt>
                <c:pt idx="54">
                  <c:v>2837</c:v>
                </c:pt>
                <c:pt idx="55">
                  <c:v>2816</c:v>
                </c:pt>
                <c:pt idx="56">
                  <c:v>2837</c:v>
                </c:pt>
                <c:pt idx="57">
                  <c:v>2984</c:v>
                </c:pt>
                <c:pt idx="58">
                  <c:v>2969</c:v>
                </c:pt>
                <c:pt idx="59">
                  <c:v>2972</c:v>
                </c:pt>
                <c:pt idx="60">
                  <c:v>3041</c:v>
                </c:pt>
                <c:pt idx="61">
                  <c:v>3020</c:v>
                </c:pt>
                <c:pt idx="62">
                  <c:v>3029</c:v>
                </c:pt>
                <c:pt idx="63">
                  <c:v>3008</c:v>
                </c:pt>
                <c:pt idx="64">
                  <c:v>3365</c:v>
                </c:pt>
                <c:pt idx="65">
                  <c:v>3368</c:v>
                </c:pt>
                <c:pt idx="66">
                  <c:v>3353</c:v>
                </c:pt>
                <c:pt idx="67">
                  <c:v>3404</c:v>
                </c:pt>
                <c:pt idx="68">
                  <c:v>3425</c:v>
                </c:pt>
                <c:pt idx="69">
                  <c:v>3404</c:v>
                </c:pt>
                <c:pt idx="70">
                  <c:v>3557</c:v>
                </c:pt>
                <c:pt idx="71">
                  <c:v>3536</c:v>
                </c:pt>
                <c:pt idx="72">
                  <c:v>3557</c:v>
                </c:pt>
                <c:pt idx="73">
                  <c:v>3608</c:v>
                </c:pt>
                <c:pt idx="74">
                  <c:v>3593</c:v>
                </c:pt>
                <c:pt idx="75">
                  <c:v>3596</c:v>
                </c:pt>
                <c:pt idx="76">
                  <c:v>4337</c:v>
                </c:pt>
                <c:pt idx="77">
                  <c:v>4316</c:v>
                </c:pt>
                <c:pt idx="78">
                  <c:v>4325</c:v>
                </c:pt>
                <c:pt idx="79">
                  <c:v>4304</c:v>
                </c:pt>
                <c:pt idx="80">
                  <c:v>4373</c:v>
                </c:pt>
                <c:pt idx="81">
                  <c:v>4376</c:v>
                </c:pt>
                <c:pt idx="82">
                  <c:v>4361</c:v>
                </c:pt>
                <c:pt idx="83">
                  <c:v>4508</c:v>
                </c:pt>
                <c:pt idx="84">
                  <c:v>4529</c:v>
                </c:pt>
                <c:pt idx="85">
                  <c:v>4508</c:v>
                </c:pt>
                <c:pt idx="86">
                  <c:v>4565</c:v>
                </c:pt>
                <c:pt idx="87">
                  <c:v>4544</c:v>
                </c:pt>
                <c:pt idx="88">
                  <c:v>4565</c:v>
                </c:pt>
                <c:pt idx="89">
                  <c:v>4904</c:v>
                </c:pt>
                <c:pt idx="90">
                  <c:v>4889</c:v>
                </c:pt>
                <c:pt idx="91">
                  <c:v>4892</c:v>
                </c:pt>
                <c:pt idx="92">
                  <c:v>4961</c:v>
                </c:pt>
                <c:pt idx="93">
                  <c:v>4940</c:v>
                </c:pt>
                <c:pt idx="94">
                  <c:v>4949</c:v>
                </c:pt>
                <c:pt idx="95">
                  <c:v>4928</c:v>
                </c:pt>
                <c:pt idx="96">
                  <c:v>5093</c:v>
                </c:pt>
                <c:pt idx="97">
                  <c:v>5096</c:v>
                </c:pt>
                <c:pt idx="98">
                  <c:v>5081</c:v>
                </c:pt>
                <c:pt idx="99">
                  <c:v>5132</c:v>
                </c:pt>
                <c:pt idx="100">
                  <c:v>6224</c:v>
                </c:pt>
                <c:pt idx="101">
                  <c:v>6544</c:v>
                </c:pt>
                <c:pt idx="102">
                  <c:v>7380</c:v>
                </c:pt>
                <c:pt idx="103">
                  <c:v>7508</c:v>
                </c:pt>
                <c:pt idx="104">
                  <c:v>7936</c:v>
                </c:pt>
                <c:pt idx="105">
                  <c:v>9408</c:v>
                </c:pt>
                <c:pt idx="106">
                  <c:v>9908</c:v>
                </c:pt>
                <c:pt idx="107">
                  <c:v>10708</c:v>
                </c:pt>
                <c:pt idx="108">
                  <c:v>10848</c:v>
                </c:pt>
                <c:pt idx="109">
                  <c:v>11264</c:v>
                </c:pt>
                <c:pt idx="110">
                  <c:v>13232</c:v>
                </c:pt>
                <c:pt idx="111">
                  <c:v>13548</c:v>
                </c:pt>
                <c:pt idx="112">
                  <c:v>13588</c:v>
                </c:pt>
                <c:pt idx="113">
                  <c:v>14288</c:v>
                </c:pt>
                <c:pt idx="114">
                  <c:v>14688</c:v>
                </c:pt>
                <c:pt idx="115">
                  <c:v>16060</c:v>
                </c:pt>
                <c:pt idx="116">
                  <c:v>16388</c:v>
                </c:pt>
                <c:pt idx="117">
                  <c:v>16416</c:v>
                </c:pt>
                <c:pt idx="118">
                  <c:v>17152</c:v>
                </c:pt>
                <c:pt idx="119">
                  <c:v>17372</c:v>
                </c:pt>
                <c:pt idx="120">
                  <c:v>20388</c:v>
                </c:pt>
                <c:pt idx="121">
                  <c:v>20416</c:v>
                </c:pt>
                <c:pt idx="122">
                  <c:v>20816</c:v>
                </c:pt>
                <c:pt idx="123">
                  <c:v>21516</c:v>
                </c:pt>
                <c:pt idx="124">
                  <c:v>21748</c:v>
                </c:pt>
                <c:pt idx="125">
                  <c:v>23216</c:v>
                </c:pt>
                <c:pt idx="126">
                  <c:v>23280</c:v>
                </c:pt>
                <c:pt idx="127">
                  <c:v>23596</c:v>
                </c:pt>
                <c:pt idx="128">
                  <c:v>24212</c:v>
                </c:pt>
                <c:pt idx="129">
                  <c:v>24528</c:v>
                </c:pt>
                <c:pt idx="130">
                  <c:v>28636</c:v>
                </c:pt>
                <c:pt idx="131">
                  <c:v>28564</c:v>
                </c:pt>
                <c:pt idx="132">
                  <c:v>28792</c:v>
                </c:pt>
                <c:pt idx="133">
                  <c:v>29296</c:v>
                </c:pt>
                <c:pt idx="134">
                  <c:v>29548</c:v>
                </c:pt>
                <c:pt idx="135">
                  <c:v>29476</c:v>
                </c:pt>
                <c:pt idx="136">
                  <c:v>30856</c:v>
                </c:pt>
                <c:pt idx="137">
                  <c:v>30976</c:v>
                </c:pt>
                <c:pt idx="138">
                  <c:v>31660</c:v>
                </c:pt>
                <c:pt idx="139">
                  <c:v>31876</c:v>
                </c:pt>
                <c:pt idx="140">
                  <c:v>31816</c:v>
                </c:pt>
                <c:pt idx="141">
                  <c:v>34720</c:v>
                </c:pt>
                <c:pt idx="142">
                  <c:v>34876</c:v>
                </c:pt>
                <c:pt idx="143">
                  <c:v>35476</c:v>
                </c:pt>
                <c:pt idx="144">
                  <c:v>35416</c:v>
                </c:pt>
                <c:pt idx="145">
                  <c:v>35632</c:v>
                </c:pt>
                <c:pt idx="146">
                  <c:v>37084</c:v>
                </c:pt>
                <c:pt idx="147">
                  <c:v>37204</c:v>
                </c:pt>
                <c:pt idx="148">
                  <c:v>37816</c:v>
                </c:pt>
                <c:pt idx="149">
                  <c:v>37744</c:v>
                </c:pt>
                <c:pt idx="150">
                  <c:v>37996</c:v>
                </c:pt>
                <c:pt idx="151">
                  <c:v>43876</c:v>
                </c:pt>
                <c:pt idx="152">
                  <c:v>44104</c:v>
                </c:pt>
                <c:pt idx="153">
                  <c:v>44032</c:v>
                </c:pt>
                <c:pt idx="154">
                  <c:v>44716</c:v>
                </c:pt>
                <c:pt idx="155">
                  <c:v>44932</c:v>
                </c:pt>
                <c:pt idx="156">
                  <c:v>46216</c:v>
                </c:pt>
                <c:pt idx="157">
                  <c:v>46432</c:v>
                </c:pt>
                <c:pt idx="158">
                  <c:v>46396</c:v>
                </c:pt>
                <c:pt idx="159">
                  <c:v>46996</c:v>
                </c:pt>
                <c:pt idx="160">
                  <c:v>47128</c:v>
                </c:pt>
                <c:pt idx="161">
                  <c:v>50032</c:v>
                </c:pt>
                <c:pt idx="162">
                  <c:v>50332</c:v>
                </c:pt>
                <c:pt idx="163">
                  <c:v>50260</c:v>
                </c:pt>
                <c:pt idx="164">
                  <c:v>50872</c:v>
                </c:pt>
                <c:pt idx="165">
                  <c:v>50992</c:v>
                </c:pt>
                <c:pt idx="166">
                  <c:v>52396</c:v>
                </c:pt>
                <c:pt idx="167">
                  <c:v>52324</c:v>
                </c:pt>
                <c:pt idx="168">
                  <c:v>52552</c:v>
                </c:pt>
                <c:pt idx="169">
                  <c:v>53056</c:v>
                </c:pt>
                <c:pt idx="170">
                  <c:v>53356</c:v>
                </c:pt>
                <c:pt idx="171">
                  <c:v>61372</c:v>
                </c:pt>
                <c:pt idx="172">
                  <c:v>61212</c:v>
                </c:pt>
                <c:pt idx="173">
                  <c:v>61328</c:v>
                </c:pt>
                <c:pt idx="174">
                  <c:v>61768</c:v>
                </c:pt>
                <c:pt idx="175">
                  <c:v>61884</c:v>
                </c:pt>
                <c:pt idx="176">
                  <c:v>61724</c:v>
                </c:pt>
                <c:pt idx="177">
                  <c:v>62992</c:v>
                </c:pt>
                <c:pt idx="178">
                  <c:v>63192</c:v>
                </c:pt>
                <c:pt idx="179">
                  <c:v>63596</c:v>
                </c:pt>
                <c:pt idx="180">
                  <c:v>63724</c:v>
                </c:pt>
                <c:pt idx="181">
                  <c:v>63552</c:v>
                </c:pt>
                <c:pt idx="182">
                  <c:v>66392</c:v>
                </c:pt>
                <c:pt idx="183">
                  <c:v>66412</c:v>
                </c:pt>
                <c:pt idx="184">
                  <c:v>66924</c:v>
                </c:pt>
                <c:pt idx="185">
                  <c:v>66752</c:v>
                </c:pt>
                <c:pt idx="186">
                  <c:v>66952</c:v>
                </c:pt>
                <c:pt idx="187">
                  <c:v>68220</c:v>
                </c:pt>
                <c:pt idx="188">
                  <c:v>68252</c:v>
                </c:pt>
                <c:pt idx="189">
                  <c:v>68752</c:v>
                </c:pt>
                <c:pt idx="190">
                  <c:v>76332</c:v>
                </c:pt>
                <c:pt idx="191">
                  <c:v>81488</c:v>
                </c:pt>
                <c:pt idx="192">
                  <c:v>95932</c:v>
                </c:pt>
                <c:pt idx="193">
                  <c:v>100992</c:v>
                </c:pt>
                <c:pt idx="194">
                  <c:v>109244</c:v>
                </c:pt>
                <c:pt idx="195">
                  <c:v>114112</c:v>
                </c:pt>
                <c:pt idx="196">
                  <c:v>132036</c:v>
                </c:pt>
                <c:pt idx="197">
                  <c:v>136192</c:v>
                </c:pt>
                <c:pt idx="198">
                  <c:v>143348</c:v>
                </c:pt>
                <c:pt idx="199">
                  <c:v>147504</c:v>
                </c:pt>
                <c:pt idx="200">
                  <c:v>160948</c:v>
                </c:pt>
                <c:pt idx="201">
                  <c:v>163664</c:v>
                </c:pt>
                <c:pt idx="202">
                  <c:v>170916</c:v>
                </c:pt>
                <c:pt idx="203">
                  <c:v>174976</c:v>
                </c:pt>
                <c:pt idx="204">
                  <c:v>200708</c:v>
                </c:pt>
                <c:pt idx="205">
                  <c:v>204864</c:v>
                </c:pt>
                <c:pt idx="206">
                  <c:v>211828</c:v>
                </c:pt>
                <c:pt idx="207">
                  <c:v>215984</c:v>
                </c:pt>
                <c:pt idx="208">
                  <c:v>229428</c:v>
                </c:pt>
                <c:pt idx="209">
                  <c:v>233488</c:v>
                </c:pt>
                <c:pt idx="210">
                  <c:v>240740</c:v>
                </c:pt>
                <c:pt idx="211">
                  <c:v>244224</c:v>
                </c:pt>
                <c:pt idx="212">
                  <c:v>277916</c:v>
                </c:pt>
                <c:pt idx="213">
                  <c:v>281072</c:v>
                </c:pt>
                <c:pt idx="214">
                  <c:v>287228</c:v>
                </c:pt>
                <c:pt idx="215">
                  <c:v>290384</c:v>
                </c:pt>
                <c:pt idx="216">
                  <c:v>302828</c:v>
                </c:pt>
                <c:pt idx="217">
                  <c:v>305696</c:v>
                </c:pt>
                <c:pt idx="218">
                  <c:v>311948</c:v>
                </c:pt>
                <c:pt idx="219">
                  <c:v>315008</c:v>
                </c:pt>
                <c:pt idx="220">
                  <c:v>339740</c:v>
                </c:pt>
                <c:pt idx="221">
                  <c:v>342896</c:v>
                </c:pt>
                <c:pt idx="222">
                  <c:v>343100</c:v>
                </c:pt>
                <c:pt idx="223">
                  <c:v>349328</c:v>
                </c:pt>
                <c:pt idx="224">
                  <c:v>352556</c:v>
                </c:pt>
                <c:pt idx="225">
                  <c:v>364832</c:v>
                </c:pt>
                <c:pt idx="226">
                  <c:v>368012</c:v>
                </c:pt>
                <c:pt idx="227">
                  <c:v>373952</c:v>
                </c:pt>
                <c:pt idx="228">
                  <c:v>377180</c:v>
                </c:pt>
                <c:pt idx="229">
                  <c:v>426416</c:v>
                </c:pt>
                <c:pt idx="230">
                  <c:v>429500</c:v>
                </c:pt>
                <c:pt idx="231">
                  <c:v>435728</c:v>
                </c:pt>
                <c:pt idx="232">
                  <c:v>438956</c:v>
                </c:pt>
                <c:pt idx="233">
                  <c:v>450656</c:v>
                </c:pt>
                <c:pt idx="234">
                  <c:v>453836</c:v>
                </c:pt>
                <c:pt idx="235">
                  <c:v>459968</c:v>
                </c:pt>
                <c:pt idx="236">
                  <c:v>463196</c:v>
                </c:pt>
                <c:pt idx="237">
                  <c:v>487856</c:v>
                </c:pt>
                <c:pt idx="238">
                  <c:v>490748</c:v>
                </c:pt>
                <c:pt idx="239">
                  <c:v>496976</c:v>
                </c:pt>
                <c:pt idx="240">
                  <c:v>500204</c:v>
                </c:pt>
                <c:pt idx="241">
                  <c:v>512480</c:v>
                </c:pt>
                <c:pt idx="242">
                  <c:v>515660</c:v>
                </c:pt>
                <c:pt idx="243">
                  <c:v>520448</c:v>
                </c:pt>
                <c:pt idx="244">
                  <c:v>523676</c:v>
                </c:pt>
                <c:pt idx="245">
                  <c:v>588832</c:v>
                </c:pt>
                <c:pt idx="246">
                  <c:v>590916</c:v>
                </c:pt>
                <c:pt idx="247">
                  <c:v>596144</c:v>
                </c:pt>
                <c:pt idx="248">
                  <c:v>598372</c:v>
                </c:pt>
                <c:pt idx="249">
                  <c:v>609456</c:v>
                </c:pt>
                <c:pt idx="250">
                  <c:v>611636</c:v>
                </c:pt>
                <c:pt idx="251">
                  <c:v>616768</c:v>
                </c:pt>
                <c:pt idx="252">
                  <c:v>618996</c:v>
                </c:pt>
                <c:pt idx="253">
                  <c:v>642656</c:v>
                </c:pt>
                <c:pt idx="254">
                  <c:v>644164</c:v>
                </c:pt>
                <c:pt idx="255">
                  <c:v>649392</c:v>
                </c:pt>
                <c:pt idx="256">
                  <c:v>651620</c:v>
                </c:pt>
                <c:pt idx="257">
                  <c:v>662896</c:v>
                </c:pt>
                <c:pt idx="258">
                  <c:v>665076</c:v>
                </c:pt>
                <c:pt idx="259">
                  <c:v>670016</c:v>
                </c:pt>
                <c:pt idx="260">
                  <c:v>672244</c:v>
                </c:pt>
                <c:pt idx="261">
                  <c:v>720480</c:v>
                </c:pt>
                <c:pt idx="262">
                  <c:v>722564</c:v>
                </c:pt>
                <c:pt idx="263">
                  <c:v>727792</c:v>
                </c:pt>
                <c:pt idx="264">
                  <c:v>730020</c:v>
                </c:pt>
                <c:pt idx="265">
                  <c:v>729200</c:v>
                </c:pt>
                <c:pt idx="266">
                  <c:v>740596</c:v>
                </c:pt>
                <c:pt idx="267">
                  <c:v>742656</c:v>
                </c:pt>
                <c:pt idx="268">
                  <c:v>747956</c:v>
                </c:pt>
                <c:pt idx="269">
                  <c:v>750112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E3-4D29-A535-2B1C1D195678}"/>
            </c:ext>
          </c:extLst>
        </c:ser>
        <c:ser>
          <c:idx val="3"/>
          <c:order val="3"/>
          <c:tx>
            <c:strRef>
              <c:f>Comparisons!$S$3</c:f>
              <c:strCache>
                <c:ptCount val="1"/>
                <c:pt idx="0">
                  <c:v>quicksortlinked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Comparisons!$T$4:$T$273</c:f>
                <c:numCache>
                  <c:formatCode>General</c:formatCode>
                  <c:ptCount val="270"/>
                  <c:pt idx="0">
                    <c:v>4.85695377783233</c:v>
                  </c:pt>
                  <c:pt idx="1">
                    <c:v>8.0329010948723294</c:v>
                  </c:pt>
                  <c:pt idx="2">
                    <c:v>11.9828001735822</c:v>
                  </c:pt>
                  <c:pt idx="3">
                    <c:v>20.620075169601101</c:v>
                  </c:pt>
                  <c:pt idx="4">
                    <c:v>28.284757379197</c:v>
                  </c:pt>
                  <c:pt idx="5">
                    <c:v>25.1838738084517</c:v>
                  </c:pt>
                  <c:pt idx="6">
                    <c:v>45.620472378089602</c:v>
                  </c:pt>
                  <c:pt idx="7">
                    <c:v>40.156693090940202</c:v>
                  </c:pt>
                  <c:pt idx="8">
                    <c:v>46.0092110343139</c:v>
                  </c:pt>
                  <c:pt idx="9">
                    <c:v>40.328494888850102</c:v>
                  </c:pt>
                  <c:pt idx="10">
                    <c:v>59.7462132691278</c:v>
                  </c:pt>
                  <c:pt idx="11">
                    <c:v>47.6513116293766</c:v>
                  </c:pt>
                  <c:pt idx="12">
                    <c:v>87.922053547446694</c:v>
                  </c:pt>
                  <c:pt idx="13">
                    <c:v>77.9162852040551</c:v>
                  </c:pt>
                  <c:pt idx="14">
                    <c:v>108.16389184936</c:v>
                  </c:pt>
                  <c:pt idx="15">
                    <c:v>79.798793850534693</c:v>
                  </c:pt>
                  <c:pt idx="16">
                    <c:v>75.997022968013695</c:v>
                  </c:pt>
                  <c:pt idx="17">
                    <c:v>114.17950779364701</c:v>
                  </c:pt>
                  <c:pt idx="18">
                    <c:v>142.04594327189</c:v>
                  </c:pt>
                  <c:pt idx="19">
                    <c:v>124.764768664874</c:v>
                  </c:pt>
                  <c:pt idx="20">
                    <c:v>137.68137128892801</c:v>
                  </c:pt>
                  <c:pt idx="21">
                    <c:v>126.33685131425401</c:v>
                  </c:pt>
                  <c:pt idx="22">
                    <c:v>152.75086742798001</c:v>
                  </c:pt>
                  <c:pt idx="23">
                    <c:v>134.279335714768</c:v>
                  </c:pt>
                  <c:pt idx="24">
                    <c:v>138.23877892979201</c:v>
                  </c:pt>
                  <c:pt idx="25">
                    <c:v>116.397798518695</c:v>
                  </c:pt>
                  <c:pt idx="26">
                    <c:v>140.46012779432601</c:v>
                  </c:pt>
                  <c:pt idx="27">
                    <c:v>176.34849021184999</c:v>
                  </c:pt>
                  <c:pt idx="28">
                    <c:v>140.957050196165</c:v>
                  </c:pt>
                  <c:pt idx="29">
                    <c:v>164.04203729532199</c:v>
                  </c:pt>
                  <c:pt idx="30">
                    <c:v>251.093065415994</c:v>
                  </c:pt>
                  <c:pt idx="31">
                    <c:v>167.74035739798299</c:v>
                  </c:pt>
                  <c:pt idx="32">
                    <c:v>209.36558934074901</c:v>
                  </c:pt>
                  <c:pt idx="33">
                    <c:v>189.90715494682399</c:v>
                  </c:pt>
                  <c:pt idx="34">
                    <c:v>192.21667461488701</c:v>
                  </c:pt>
                  <c:pt idx="35">
                    <c:v>140.68080004038299</c:v>
                  </c:pt>
                  <c:pt idx="36">
                    <c:v>238.76982116674199</c:v>
                  </c:pt>
                  <c:pt idx="37">
                    <c:v>255.60776103240801</c:v>
                  </c:pt>
                  <c:pt idx="38">
                    <c:v>200.65300271862199</c:v>
                  </c:pt>
                  <c:pt idx="39">
                    <c:v>277.15147482920099</c:v>
                  </c:pt>
                  <c:pt idx="40">
                    <c:v>227.74162443435401</c:v>
                  </c:pt>
                  <c:pt idx="41">
                    <c:v>288.54348025903801</c:v>
                  </c:pt>
                  <c:pt idx="42">
                    <c:v>268.81991648685698</c:v>
                  </c:pt>
                  <c:pt idx="43">
                    <c:v>298.09538741819301</c:v>
                  </c:pt>
                  <c:pt idx="44">
                    <c:v>311.13508320341998</c:v>
                  </c:pt>
                  <c:pt idx="45">
                    <c:v>232.47018626051599</c:v>
                  </c:pt>
                  <c:pt idx="46">
                    <c:v>347.48816886334902</c:v>
                  </c:pt>
                  <c:pt idx="47">
                    <c:v>303.81153286207098</c:v>
                  </c:pt>
                  <c:pt idx="48">
                    <c:v>341.11257306055097</c:v>
                  </c:pt>
                  <c:pt idx="49">
                    <c:v>260.19629128792701</c:v>
                  </c:pt>
                  <c:pt idx="50">
                    <c:v>281.596803959152</c:v>
                  </c:pt>
                  <c:pt idx="51">
                    <c:v>247.240626718187</c:v>
                  </c:pt>
                  <c:pt idx="52">
                    <c:v>450.05016109317899</c:v>
                  </c:pt>
                  <c:pt idx="53">
                    <c:v>447.960054022674</c:v>
                  </c:pt>
                  <c:pt idx="54">
                    <c:v>248.95077826750801</c:v>
                  </c:pt>
                  <c:pt idx="55">
                    <c:v>303.085878918807</c:v>
                  </c:pt>
                  <c:pt idx="56">
                    <c:v>319.24745887790101</c:v>
                  </c:pt>
                  <c:pt idx="57">
                    <c:v>368.97386086282</c:v>
                  </c:pt>
                  <c:pt idx="58">
                    <c:v>334.50253735960302</c:v>
                  </c:pt>
                  <c:pt idx="59">
                    <c:v>431.81783196156402</c:v>
                  </c:pt>
                  <c:pt idx="60">
                    <c:v>346.82905010968398</c:v>
                  </c:pt>
                  <c:pt idx="61">
                    <c:v>385.20856688294901</c:v>
                  </c:pt>
                  <c:pt idx="62">
                    <c:v>282.63563115788003</c:v>
                  </c:pt>
                  <c:pt idx="63">
                    <c:v>501.86789845534798</c:v>
                  </c:pt>
                  <c:pt idx="64">
                    <c:v>392.60532344840499</c:v>
                  </c:pt>
                  <c:pt idx="65">
                    <c:v>428.55796282416901</c:v>
                  </c:pt>
                  <c:pt idx="66">
                    <c:v>531.17026225118798</c:v>
                  </c:pt>
                  <c:pt idx="67">
                    <c:v>338.17375711310598</c:v>
                  </c:pt>
                  <c:pt idx="68">
                    <c:v>451.34582085135298</c:v>
                  </c:pt>
                  <c:pt idx="69">
                    <c:v>460.89329296487301</c:v>
                  </c:pt>
                  <c:pt idx="70">
                    <c:v>549.79482536670105</c:v>
                  </c:pt>
                  <c:pt idx="71">
                    <c:v>306.30250978407099</c:v>
                  </c:pt>
                  <c:pt idx="72">
                    <c:v>531.42819599642701</c:v>
                  </c:pt>
                  <c:pt idx="73">
                    <c:v>411.96879432791201</c:v>
                  </c:pt>
                  <c:pt idx="74">
                    <c:v>411.18719581233398</c:v>
                  </c:pt>
                  <c:pt idx="75">
                    <c:v>488.741496089701</c:v>
                  </c:pt>
                  <c:pt idx="76">
                    <c:v>479.98797901613398</c:v>
                  </c:pt>
                  <c:pt idx="77">
                    <c:v>483.673678733923</c:v>
                  </c:pt>
                  <c:pt idx="78">
                    <c:v>605.85380043374698</c:v>
                  </c:pt>
                  <c:pt idx="79">
                    <c:v>314.694232549665</c:v>
                  </c:pt>
                  <c:pt idx="80">
                    <c:v>494.14526963229099</c:v>
                  </c:pt>
                  <c:pt idx="81">
                    <c:v>679.98752010603698</c:v>
                  </c:pt>
                  <c:pt idx="82">
                    <c:v>404.15770127521301</c:v>
                  </c:pt>
                  <c:pt idx="83">
                    <c:v>506.97619273493899</c:v>
                  </c:pt>
                  <c:pt idx="84">
                    <c:v>598.45907128219301</c:v>
                  </c:pt>
                  <c:pt idx="85">
                    <c:v>419.807488618278</c:v>
                  </c:pt>
                  <c:pt idx="86">
                    <c:v>358.85158492053301</c:v>
                  </c:pt>
                  <c:pt idx="87">
                    <c:v>536.55058242440998</c:v>
                  </c:pt>
                  <c:pt idx="88">
                    <c:v>542.05256894511297</c:v>
                  </c:pt>
                  <c:pt idx="89">
                    <c:v>481.73296285392701</c:v>
                  </c:pt>
                  <c:pt idx="90">
                    <c:v>486.674724533757</c:v>
                  </c:pt>
                  <c:pt idx="91">
                    <c:v>507.444834440119</c:v>
                  </c:pt>
                  <c:pt idx="92">
                    <c:v>587.10957026778499</c:v>
                  </c:pt>
                  <c:pt idx="93">
                    <c:v>678.38168459945405</c:v>
                  </c:pt>
                  <c:pt idx="94">
                    <c:v>517.61194682893699</c:v>
                  </c:pt>
                  <c:pt idx="95">
                    <c:v>569.59082682218298</c:v>
                  </c:pt>
                  <c:pt idx="96">
                    <c:v>566.509971227351</c:v>
                  </c:pt>
                  <c:pt idx="97">
                    <c:v>561.66610187905803</c:v>
                  </c:pt>
                  <c:pt idx="98">
                    <c:v>430.20304508450602</c:v>
                  </c:pt>
                  <c:pt idx="99">
                    <c:v>761.83177933189097</c:v>
                  </c:pt>
                  <c:pt idx="100">
                    <c:v>343.01940178376401</c:v>
                  </c:pt>
                  <c:pt idx="101">
                    <c:v>587.90392710029005</c:v>
                  </c:pt>
                  <c:pt idx="102">
                    <c:v>1002.89050249769</c:v>
                  </c:pt>
                  <c:pt idx="103">
                    <c:v>651.218801556004</c:v>
                  </c:pt>
                  <c:pt idx="104">
                    <c:v>700.10051242653799</c:v>
                  </c:pt>
                  <c:pt idx="105">
                    <c:v>1120.5301814319801</c:v>
                  </c:pt>
                  <c:pt idx="106">
                    <c:v>946.10944794988404</c:v>
                  </c:pt>
                  <c:pt idx="107">
                    <c:v>957.34754791552302</c:v>
                  </c:pt>
                  <c:pt idx="108">
                    <c:v>996.52740052639501</c:v>
                  </c:pt>
                  <c:pt idx="109">
                    <c:v>1157.7638187472301</c:v>
                  </c:pt>
                  <c:pt idx="110">
                    <c:v>685.562797999032</c:v>
                  </c:pt>
                  <c:pt idx="111">
                    <c:v>1230.4049120106499</c:v>
                  </c:pt>
                  <c:pt idx="112">
                    <c:v>1252.4299691001099</c:v>
                  </c:pt>
                  <c:pt idx="113">
                    <c:v>1581.4023926566399</c:v>
                  </c:pt>
                  <c:pt idx="114">
                    <c:v>1824.23712548558</c:v>
                  </c:pt>
                  <c:pt idx="115">
                    <c:v>1521.1304176501101</c:v>
                  </c:pt>
                  <c:pt idx="116">
                    <c:v>1683.5520336479201</c:v>
                  </c:pt>
                  <c:pt idx="117">
                    <c:v>1783.73504478678</c:v>
                  </c:pt>
                  <c:pt idx="118">
                    <c:v>2065.8446456594702</c:v>
                  </c:pt>
                  <c:pt idx="119">
                    <c:v>1744.34045630434</c:v>
                  </c:pt>
                  <c:pt idx="120">
                    <c:v>1918.8614664692</c:v>
                  </c:pt>
                  <c:pt idx="121">
                    <c:v>1539.8390329835399</c:v>
                  </c:pt>
                  <c:pt idx="122">
                    <c:v>1752.75543858841</c:v>
                  </c:pt>
                  <c:pt idx="123">
                    <c:v>2062.1184853205</c:v>
                  </c:pt>
                  <c:pt idx="124">
                    <c:v>2316.6057773171901</c:v>
                  </c:pt>
                  <c:pt idx="125">
                    <c:v>1627.8378328321701</c:v>
                  </c:pt>
                  <c:pt idx="126">
                    <c:v>1966.20587617397</c:v>
                  </c:pt>
                  <c:pt idx="127">
                    <c:v>2067.78315110636</c:v>
                  </c:pt>
                  <c:pt idx="128">
                    <c:v>2401.4342693480498</c:v>
                  </c:pt>
                  <c:pt idx="129">
                    <c:v>2727.3787672416402</c:v>
                  </c:pt>
                  <c:pt idx="130">
                    <c:v>2768.11831891271</c:v>
                  </c:pt>
                  <c:pt idx="131">
                    <c:v>2556.0045358918101</c:v>
                  </c:pt>
                  <c:pt idx="132">
                    <c:v>2408.3505558787501</c:v>
                  </c:pt>
                  <c:pt idx="133">
                    <c:v>2738.0544169172799</c:v>
                  </c:pt>
                  <c:pt idx="134">
                    <c:v>2479.3044281612001</c:v>
                  </c:pt>
                  <c:pt idx="135">
                    <c:v>3457.38879213782</c:v>
                  </c:pt>
                  <c:pt idx="136">
                    <c:v>2412.8508428834498</c:v>
                  </c:pt>
                  <c:pt idx="137">
                    <c:v>3287.7552505468898</c:v>
                  </c:pt>
                  <c:pt idx="138">
                    <c:v>3866.2942128088898</c:v>
                  </c:pt>
                  <c:pt idx="139">
                    <c:v>2960.6247799237599</c:v>
                  </c:pt>
                  <c:pt idx="140">
                    <c:v>3093.1344114828298</c:v>
                  </c:pt>
                  <c:pt idx="141">
                    <c:v>4044.31124049546</c:v>
                  </c:pt>
                  <c:pt idx="142">
                    <c:v>2871.8434758877102</c:v>
                  </c:pt>
                  <c:pt idx="143">
                    <c:v>3379.1168949893699</c:v>
                  </c:pt>
                  <c:pt idx="144">
                    <c:v>3609.7543195480198</c:v>
                  </c:pt>
                  <c:pt idx="145">
                    <c:v>4449.39221130227</c:v>
                  </c:pt>
                  <c:pt idx="146">
                    <c:v>2456.5383260799399</c:v>
                  </c:pt>
                  <c:pt idx="147">
                    <c:v>4169.8567121666101</c:v>
                  </c:pt>
                  <c:pt idx="148">
                    <c:v>4999.9360135905099</c:v>
                  </c:pt>
                  <c:pt idx="149">
                    <c:v>3838.8362881870198</c:v>
                  </c:pt>
                  <c:pt idx="150">
                    <c:v>4776.86246688138</c:v>
                  </c:pt>
                  <c:pt idx="151">
                    <c:v>4545.5968266004602</c:v>
                  </c:pt>
                  <c:pt idx="152">
                    <c:v>4256.0973743560598</c:v>
                  </c:pt>
                  <c:pt idx="153">
                    <c:v>3427.0732305423198</c:v>
                  </c:pt>
                  <c:pt idx="154">
                    <c:v>2894.1251091652798</c:v>
                  </c:pt>
                  <c:pt idx="155">
                    <c:v>3466.5923556134398</c:v>
                  </c:pt>
                  <c:pt idx="156">
                    <c:v>6856.4189944529999</c:v>
                  </c:pt>
                  <c:pt idx="157">
                    <c:v>3483.48205105135</c:v>
                  </c:pt>
                  <c:pt idx="158">
                    <c:v>3716.4983371447001</c:v>
                  </c:pt>
                  <c:pt idx="159">
                    <c:v>5041.0818806583602</c:v>
                  </c:pt>
                  <c:pt idx="160">
                    <c:v>3424.4656878852302</c:v>
                  </c:pt>
                  <c:pt idx="161">
                    <c:v>4119.2244886020499</c:v>
                  </c:pt>
                  <c:pt idx="162">
                    <c:v>3487.5751389755501</c:v>
                  </c:pt>
                  <c:pt idx="163">
                    <c:v>4926.7684581273497</c:v>
                  </c:pt>
                  <c:pt idx="164">
                    <c:v>4529.4551821939103</c:v>
                  </c:pt>
                  <c:pt idx="165">
                    <c:v>4089.1956470674199</c:v>
                  </c:pt>
                  <c:pt idx="166">
                    <c:v>6008.6209139452603</c:v>
                  </c:pt>
                  <c:pt idx="167">
                    <c:v>4070.5791218818899</c:v>
                  </c:pt>
                  <c:pt idx="168">
                    <c:v>4648.7527424030004</c:v>
                  </c:pt>
                  <c:pt idx="169">
                    <c:v>7158.0107264520902</c:v>
                  </c:pt>
                  <c:pt idx="170">
                    <c:v>4034.4984954763099</c:v>
                  </c:pt>
                  <c:pt idx="171">
                    <c:v>4962.2307594468602</c:v>
                  </c:pt>
                  <c:pt idx="172">
                    <c:v>4479.8953835442398</c:v>
                  </c:pt>
                  <c:pt idx="173">
                    <c:v>4551.7004061672797</c:v>
                  </c:pt>
                  <c:pt idx="174">
                    <c:v>5939.9033348613202</c:v>
                  </c:pt>
                  <c:pt idx="175">
                    <c:v>4670.1398081318102</c:v>
                  </c:pt>
                  <c:pt idx="176">
                    <c:v>4928.1154400031101</c:v>
                  </c:pt>
                  <c:pt idx="177">
                    <c:v>5568.8876178284499</c:v>
                  </c:pt>
                  <c:pt idx="178">
                    <c:v>5475.1910971201696</c:v>
                  </c:pt>
                  <c:pt idx="179">
                    <c:v>5442.43143732518</c:v>
                  </c:pt>
                  <c:pt idx="180">
                    <c:v>6526.7805570583396</c:v>
                  </c:pt>
                  <c:pt idx="181">
                    <c:v>4533.4767849850396</c:v>
                  </c:pt>
                  <c:pt idx="182">
                    <c:v>4925.9292108186301</c:v>
                  </c:pt>
                  <c:pt idx="183">
                    <c:v>4428.3185350090098</c:v>
                  </c:pt>
                  <c:pt idx="184">
                    <c:v>7338.1051205336398</c:v>
                  </c:pt>
                  <c:pt idx="185">
                    <c:v>8882.7915144963099</c:v>
                  </c:pt>
                  <c:pt idx="186">
                    <c:v>3674.01473153078</c:v>
                  </c:pt>
                  <c:pt idx="187">
                    <c:v>4763.2788273939996</c:v>
                  </c:pt>
                  <c:pt idx="188">
                    <c:v>7691.6376986638397</c:v>
                  </c:pt>
                  <c:pt idx="189">
                    <c:v>5326.5965296800996</c:v>
                  </c:pt>
                  <c:pt idx="190">
                    <c:v>6387.5557130653997</c:v>
                  </c:pt>
                  <c:pt idx="191">
                    <c:v>7229.6603189573798</c:v>
                  </c:pt>
                  <c:pt idx="192">
                    <c:v>6552.77041715823</c:v>
                  </c:pt>
                  <c:pt idx="193">
                    <c:v>7051.0827415014301</c:v>
                  </c:pt>
                  <c:pt idx="194">
                    <c:v>9581.7879066227997</c:v>
                  </c:pt>
                  <c:pt idx="195">
                    <c:v>7443.3958486697702</c:v>
                  </c:pt>
                  <c:pt idx="196">
                    <c:v>11517.583880636999</c:v>
                  </c:pt>
                  <c:pt idx="197">
                    <c:v>7610.2810618305903</c:v>
                  </c:pt>
                  <c:pt idx="198">
                    <c:v>14821.109683824199</c:v>
                  </c:pt>
                  <c:pt idx="199">
                    <c:v>13418.567275515001</c:v>
                  </c:pt>
                  <c:pt idx="200">
                    <c:v>10791.208186643</c:v>
                  </c:pt>
                  <c:pt idx="201">
                    <c:v>13750.7698383589</c:v>
                  </c:pt>
                  <c:pt idx="202">
                    <c:v>14433.678710833299</c:v>
                  </c:pt>
                  <c:pt idx="203">
                    <c:v>14258.1188467313</c:v>
                  </c:pt>
                  <c:pt idx="204">
                    <c:v>12882.030466505301</c:v>
                  </c:pt>
                  <c:pt idx="205">
                    <c:v>14973.179092631401</c:v>
                  </c:pt>
                  <c:pt idx="206">
                    <c:v>23210.804390359001</c:v>
                  </c:pt>
                  <c:pt idx="207">
                    <c:v>16745.9520553482</c:v>
                  </c:pt>
                  <c:pt idx="208">
                    <c:v>21755.901259428101</c:v>
                  </c:pt>
                  <c:pt idx="209">
                    <c:v>17277.337287540398</c:v>
                  </c:pt>
                  <c:pt idx="210">
                    <c:v>20278.229282651399</c:v>
                  </c:pt>
                  <c:pt idx="211">
                    <c:v>14810.320790842799</c:v>
                  </c:pt>
                  <c:pt idx="212">
                    <c:v>16907.950168192299</c:v>
                  </c:pt>
                  <c:pt idx="213">
                    <c:v>18567.491862060098</c:v>
                  </c:pt>
                  <c:pt idx="214">
                    <c:v>19059.833851520601</c:v>
                  </c:pt>
                  <c:pt idx="215">
                    <c:v>26812.4012332005</c:v>
                  </c:pt>
                  <c:pt idx="216">
                    <c:v>25143.763466264001</c:v>
                  </c:pt>
                  <c:pt idx="217">
                    <c:v>18870.725333164301</c:v>
                  </c:pt>
                  <c:pt idx="218">
                    <c:v>34136.571757096397</c:v>
                  </c:pt>
                  <c:pt idx="219">
                    <c:v>17717.799545866201</c:v>
                  </c:pt>
                  <c:pt idx="220">
                    <c:v>32293.886415659399</c:v>
                  </c:pt>
                  <c:pt idx="221">
                    <c:v>26319.015962990099</c:v>
                  </c:pt>
                  <c:pt idx="222">
                    <c:v>27138.449891989701</c:v>
                  </c:pt>
                  <c:pt idx="223">
                    <c:v>28533.025318913002</c:v>
                  </c:pt>
                  <c:pt idx="224">
                    <c:v>27844.365153303901</c:v>
                  </c:pt>
                  <c:pt idx="225">
                    <c:v>24330.9430817516</c:v>
                  </c:pt>
                  <c:pt idx="226">
                    <c:v>30847.071796854601</c:v>
                  </c:pt>
                  <c:pt idx="227">
                    <c:v>21372.286132459201</c:v>
                  </c:pt>
                  <c:pt idx="228">
                    <c:v>26137.294657784099</c:v>
                  </c:pt>
                  <c:pt idx="229">
                    <c:v>40972.416881242498</c:v>
                  </c:pt>
                  <c:pt idx="230">
                    <c:v>39228.694691513097</c:v>
                  </c:pt>
                  <c:pt idx="231">
                    <c:v>36320.387711965297</c:v>
                  </c:pt>
                  <c:pt idx="232">
                    <c:v>37921.3770014732</c:v>
                  </c:pt>
                  <c:pt idx="233">
                    <c:v>28886.412013954101</c:v>
                  </c:pt>
                  <c:pt idx="234">
                    <c:v>49740.820822010603</c:v>
                  </c:pt>
                  <c:pt idx="235">
                    <c:v>36026.7919275409</c:v>
                  </c:pt>
                  <c:pt idx="236">
                    <c:v>26512.9186270994</c:v>
                  </c:pt>
                  <c:pt idx="237">
                    <c:v>35908.511439871603</c:v>
                  </c:pt>
                  <c:pt idx="238">
                    <c:v>43415.8785463022</c:v>
                  </c:pt>
                  <c:pt idx="239">
                    <c:v>43261.635615492902</c:v>
                  </c:pt>
                  <c:pt idx="240">
                    <c:v>38752.573874350099</c:v>
                  </c:pt>
                  <c:pt idx="241">
                    <c:v>33017.851082216097</c:v>
                  </c:pt>
                  <c:pt idx="242">
                    <c:v>29114.305932431998</c:v>
                  </c:pt>
                  <c:pt idx="243">
                    <c:v>47032.074630270603</c:v>
                  </c:pt>
                  <c:pt idx="244">
                    <c:v>35918.497432766198</c:v>
                  </c:pt>
                  <c:pt idx="245">
                    <c:v>31459.318789675799</c:v>
                  </c:pt>
                  <c:pt idx="246">
                    <c:v>37682.555487219302</c:v>
                  </c:pt>
                  <c:pt idx="247">
                    <c:v>63312.959556798603</c:v>
                  </c:pt>
                  <c:pt idx="248">
                    <c:v>43126.181867401603</c:v>
                  </c:pt>
                  <c:pt idx="249">
                    <c:v>40762.113314300797</c:v>
                  </c:pt>
                  <c:pt idx="250">
                    <c:v>24616.9037583219</c:v>
                  </c:pt>
                  <c:pt idx="251">
                    <c:v>41609.657596404599</c:v>
                  </c:pt>
                  <c:pt idx="252">
                    <c:v>50758.014588321297</c:v>
                  </c:pt>
                  <c:pt idx="253">
                    <c:v>31561.894368214798</c:v>
                  </c:pt>
                  <c:pt idx="254">
                    <c:v>43904.841670484901</c:v>
                  </c:pt>
                  <c:pt idx="255">
                    <c:v>48933.432379383798</c:v>
                  </c:pt>
                  <c:pt idx="256">
                    <c:v>42357.723601011203</c:v>
                  </c:pt>
                  <c:pt idx="257">
                    <c:v>32920.3301630977</c:v>
                  </c:pt>
                  <c:pt idx="258">
                    <c:v>65232.157949043503</c:v>
                  </c:pt>
                  <c:pt idx="259">
                    <c:v>42029.504678110403</c:v>
                  </c:pt>
                  <c:pt idx="260">
                    <c:v>41357.566206764001</c:v>
                  </c:pt>
                  <c:pt idx="261">
                    <c:v>49390.092797522098</c:v>
                  </c:pt>
                  <c:pt idx="262">
                    <c:v>52157.133397350299</c:v>
                  </c:pt>
                  <c:pt idx="263">
                    <c:v>55383.412945089302</c:v>
                  </c:pt>
                  <c:pt idx="264">
                    <c:v>49374.753777080798</c:v>
                  </c:pt>
                  <c:pt idx="265">
                    <c:v>50078.530163040203</c:v>
                  </c:pt>
                  <c:pt idx="266">
                    <c:v>56053.992616847099</c:v>
                  </c:pt>
                  <c:pt idx="267">
                    <c:v>51555.719988666599</c:v>
                  </c:pt>
                  <c:pt idx="268">
                    <c:v>53426.789111334998</c:v>
                  </c:pt>
                  <c:pt idx="269">
                    <c:v>45371.4038320279</c:v>
                  </c:pt>
                </c:numCache>
              </c:numRef>
            </c:plus>
            <c:minus>
              <c:numRef>
                <c:f>Comparisons!$T$4:$T$273</c:f>
                <c:numCache>
                  <c:formatCode>General</c:formatCode>
                  <c:ptCount val="270"/>
                  <c:pt idx="0">
                    <c:v>4.85695377783233</c:v>
                  </c:pt>
                  <c:pt idx="1">
                    <c:v>8.0329010948723294</c:v>
                  </c:pt>
                  <c:pt idx="2">
                    <c:v>11.9828001735822</c:v>
                  </c:pt>
                  <c:pt idx="3">
                    <c:v>20.620075169601101</c:v>
                  </c:pt>
                  <c:pt idx="4">
                    <c:v>28.284757379197</c:v>
                  </c:pt>
                  <c:pt idx="5">
                    <c:v>25.1838738084517</c:v>
                  </c:pt>
                  <c:pt idx="6">
                    <c:v>45.620472378089602</c:v>
                  </c:pt>
                  <c:pt idx="7">
                    <c:v>40.156693090940202</c:v>
                  </c:pt>
                  <c:pt idx="8">
                    <c:v>46.0092110343139</c:v>
                  </c:pt>
                  <c:pt idx="9">
                    <c:v>40.328494888850102</c:v>
                  </c:pt>
                  <c:pt idx="10">
                    <c:v>59.7462132691278</c:v>
                  </c:pt>
                  <c:pt idx="11">
                    <c:v>47.6513116293766</c:v>
                  </c:pt>
                  <c:pt idx="12">
                    <c:v>87.922053547446694</c:v>
                  </c:pt>
                  <c:pt idx="13">
                    <c:v>77.9162852040551</c:v>
                  </c:pt>
                  <c:pt idx="14">
                    <c:v>108.16389184936</c:v>
                  </c:pt>
                  <c:pt idx="15">
                    <c:v>79.798793850534693</c:v>
                  </c:pt>
                  <c:pt idx="16">
                    <c:v>75.997022968013695</c:v>
                  </c:pt>
                  <c:pt idx="17">
                    <c:v>114.17950779364701</c:v>
                  </c:pt>
                  <c:pt idx="18">
                    <c:v>142.04594327189</c:v>
                  </c:pt>
                  <c:pt idx="19">
                    <c:v>124.764768664874</c:v>
                  </c:pt>
                  <c:pt idx="20">
                    <c:v>137.68137128892801</c:v>
                  </c:pt>
                  <c:pt idx="21">
                    <c:v>126.33685131425401</c:v>
                  </c:pt>
                  <c:pt idx="22">
                    <c:v>152.75086742798001</c:v>
                  </c:pt>
                  <c:pt idx="23">
                    <c:v>134.279335714768</c:v>
                  </c:pt>
                  <c:pt idx="24">
                    <c:v>138.23877892979201</c:v>
                  </c:pt>
                  <c:pt idx="25">
                    <c:v>116.397798518695</c:v>
                  </c:pt>
                  <c:pt idx="26">
                    <c:v>140.46012779432601</c:v>
                  </c:pt>
                  <c:pt idx="27">
                    <c:v>176.34849021184999</c:v>
                  </c:pt>
                  <c:pt idx="28">
                    <c:v>140.957050196165</c:v>
                  </c:pt>
                  <c:pt idx="29">
                    <c:v>164.04203729532199</c:v>
                  </c:pt>
                  <c:pt idx="30">
                    <c:v>251.093065415994</c:v>
                  </c:pt>
                  <c:pt idx="31">
                    <c:v>167.74035739798299</c:v>
                  </c:pt>
                  <c:pt idx="32">
                    <c:v>209.36558934074901</c:v>
                  </c:pt>
                  <c:pt idx="33">
                    <c:v>189.90715494682399</c:v>
                  </c:pt>
                  <c:pt idx="34">
                    <c:v>192.21667461488701</c:v>
                  </c:pt>
                  <c:pt idx="35">
                    <c:v>140.68080004038299</c:v>
                  </c:pt>
                  <c:pt idx="36">
                    <c:v>238.76982116674199</c:v>
                  </c:pt>
                  <c:pt idx="37">
                    <c:v>255.60776103240801</c:v>
                  </c:pt>
                  <c:pt idx="38">
                    <c:v>200.65300271862199</c:v>
                  </c:pt>
                  <c:pt idx="39">
                    <c:v>277.15147482920099</c:v>
                  </c:pt>
                  <c:pt idx="40">
                    <c:v>227.74162443435401</c:v>
                  </c:pt>
                  <c:pt idx="41">
                    <c:v>288.54348025903801</c:v>
                  </c:pt>
                  <c:pt idx="42">
                    <c:v>268.81991648685698</c:v>
                  </c:pt>
                  <c:pt idx="43">
                    <c:v>298.09538741819301</c:v>
                  </c:pt>
                  <c:pt idx="44">
                    <c:v>311.13508320341998</c:v>
                  </c:pt>
                  <c:pt idx="45">
                    <c:v>232.47018626051599</c:v>
                  </c:pt>
                  <c:pt idx="46">
                    <c:v>347.48816886334902</c:v>
                  </c:pt>
                  <c:pt idx="47">
                    <c:v>303.81153286207098</c:v>
                  </c:pt>
                  <c:pt idx="48">
                    <c:v>341.11257306055097</c:v>
                  </c:pt>
                  <c:pt idx="49">
                    <c:v>260.19629128792701</c:v>
                  </c:pt>
                  <c:pt idx="50">
                    <c:v>281.596803959152</c:v>
                  </c:pt>
                  <c:pt idx="51">
                    <c:v>247.240626718187</c:v>
                  </c:pt>
                  <c:pt idx="52">
                    <c:v>450.05016109317899</c:v>
                  </c:pt>
                  <c:pt idx="53">
                    <c:v>447.960054022674</c:v>
                  </c:pt>
                  <c:pt idx="54">
                    <c:v>248.95077826750801</c:v>
                  </c:pt>
                  <c:pt idx="55">
                    <c:v>303.085878918807</c:v>
                  </c:pt>
                  <c:pt idx="56">
                    <c:v>319.24745887790101</c:v>
                  </c:pt>
                  <c:pt idx="57">
                    <c:v>368.97386086282</c:v>
                  </c:pt>
                  <c:pt idx="58">
                    <c:v>334.50253735960302</c:v>
                  </c:pt>
                  <c:pt idx="59">
                    <c:v>431.81783196156402</c:v>
                  </c:pt>
                  <c:pt idx="60">
                    <c:v>346.82905010968398</c:v>
                  </c:pt>
                  <c:pt idx="61">
                    <c:v>385.20856688294901</c:v>
                  </c:pt>
                  <c:pt idx="62">
                    <c:v>282.63563115788003</c:v>
                  </c:pt>
                  <c:pt idx="63">
                    <c:v>501.86789845534798</c:v>
                  </c:pt>
                  <c:pt idx="64">
                    <c:v>392.60532344840499</c:v>
                  </c:pt>
                  <c:pt idx="65">
                    <c:v>428.55796282416901</c:v>
                  </c:pt>
                  <c:pt idx="66">
                    <c:v>531.17026225118798</c:v>
                  </c:pt>
                  <c:pt idx="67">
                    <c:v>338.17375711310598</c:v>
                  </c:pt>
                  <c:pt idx="68">
                    <c:v>451.34582085135298</c:v>
                  </c:pt>
                  <c:pt idx="69">
                    <c:v>460.89329296487301</c:v>
                  </c:pt>
                  <c:pt idx="70">
                    <c:v>549.79482536670105</c:v>
                  </c:pt>
                  <c:pt idx="71">
                    <c:v>306.30250978407099</c:v>
                  </c:pt>
                  <c:pt idx="72">
                    <c:v>531.42819599642701</c:v>
                  </c:pt>
                  <c:pt idx="73">
                    <c:v>411.96879432791201</c:v>
                  </c:pt>
                  <c:pt idx="74">
                    <c:v>411.18719581233398</c:v>
                  </c:pt>
                  <c:pt idx="75">
                    <c:v>488.741496089701</c:v>
                  </c:pt>
                  <c:pt idx="76">
                    <c:v>479.98797901613398</c:v>
                  </c:pt>
                  <c:pt idx="77">
                    <c:v>483.673678733923</c:v>
                  </c:pt>
                  <c:pt idx="78">
                    <c:v>605.85380043374698</c:v>
                  </c:pt>
                  <c:pt idx="79">
                    <c:v>314.694232549665</c:v>
                  </c:pt>
                  <c:pt idx="80">
                    <c:v>494.14526963229099</c:v>
                  </c:pt>
                  <c:pt idx="81">
                    <c:v>679.98752010603698</c:v>
                  </c:pt>
                  <c:pt idx="82">
                    <c:v>404.15770127521301</c:v>
                  </c:pt>
                  <c:pt idx="83">
                    <c:v>506.97619273493899</c:v>
                  </c:pt>
                  <c:pt idx="84">
                    <c:v>598.45907128219301</c:v>
                  </c:pt>
                  <c:pt idx="85">
                    <c:v>419.807488618278</c:v>
                  </c:pt>
                  <c:pt idx="86">
                    <c:v>358.85158492053301</c:v>
                  </c:pt>
                  <c:pt idx="87">
                    <c:v>536.55058242440998</c:v>
                  </c:pt>
                  <c:pt idx="88">
                    <c:v>542.05256894511297</c:v>
                  </c:pt>
                  <c:pt idx="89">
                    <c:v>481.73296285392701</c:v>
                  </c:pt>
                  <c:pt idx="90">
                    <c:v>486.674724533757</c:v>
                  </c:pt>
                  <c:pt idx="91">
                    <c:v>507.444834440119</c:v>
                  </c:pt>
                  <c:pt idx="92">
                    <c:v>587.10957026778499</c:v>
                  </c:pt>
                  <c:pt idx="93">
                    <c:v>678.38168459945405</c:v>
                  </c:pt>
                  <c:pt idx="94">
                    <c:v>517.61194682893699</c:v>
                  </c:pt>
                  <c:pt idx="95">
                    <c:v>569.59082682218298</c:v>
                  </c:pt>
                  <c:pt idx="96">
                    <c:v>566.509971227351</c:v>
                  </c:pt>
                  <c:pt idx="97">
                    <c:v>561.66610187905803</c:v>
                  </c:pt>
                  <c:pt idx="98">
                    <c:v>430.20304508450602</c:v>
                  </c:pt>
                  <c:pt idx="99">
                    <c:v>761.83177933189097</c:v>
                  </c:pt>
                  <c:pt idx="100">
                    <c:v>343.01940178376401</c:v>
                  </c:pt>
                  <c:pt idx="101">
                    <c:v>587.90392710029005</c:v>
                  </c:pt>
                  <c:pt idx="102">
                    <c:v>1002.89050249769</c:v>
                  </c:pt>
                  <c:pt idx="103">
                    <c:v>651.218801556004</c:v>
                  </c:pt>
                  <c:pt idx="104">
                    <c:v>700.10051242653799</c:v>
                  </c:pt>
                  <c:pt idx="105">
                    <c:v>1120.5301814319801</c:v>
                  </c:pt>
                  <c:pt idx="106">
                    <c:v>946.10944794988404</c:v>
                  </c:pt>
                  <c:pt idx="107">
                    <c:v>957.34754791552302</c:v>
                  </c:pt>
                  <c:pt idx="108">
                    <c:v>996.52740052639501</c:v>
                  </c:pt>
                  <c:pt idx="109">
                    <c:v>1157.7638187472301</c:v>
                  </c:pt>
                  <c:pt idx="110">
                    <c:v>685.562797999032</c:v>
                  </c:pt>
                  <c:pt idx="111">
                    <c:v>1230.4049120106499</c:v>
                  </c:pt>
                  <c:pt idx="112">
                    <c:v>1252.4299691001099</c:v>
                  </c:pt>
                  <c:pt idx="113">
                    <c:v>1581.4023926566399</c:v>
                  </c:pt>
                  <c:pt idx="114">
                    <c:v>1824.23712548558</c:v>
                  </c:pt>
                  <c:pt idx="115">
                    <c:v>1521.1304176501101</c:v>
                  </c:pt>
                  <c:pt idx="116">
                    <c:v>1683.5520336479201</c:v>
                  </c:pt>
                  <c:pt idx="117">
                    <c:v>1783.73504478678</c:v>
                  </c:pt>
                  <c:pt idx="118">
                    <c:v>2065.8446456594702</c:v>
                  </c:pt>
                  <c:pt idx="119">
                    <c:v>1744.34045630434</c:v>
                  </c:pt>
                  <c:pt idx="120">
                    <c:v>1918.8614664692</c:v>
                  </c:pt>
                  <c:pt idx="121">
                    <c:v>1539.8390329835399</c:v>
                  </c:pt>
                  <c:pt idx="122">
                    <c:v>1752.75543858841</c:v>
                  </c:pt>
                  <c:pt idx="123">
                    <c:v>2062.1184853205</c:v>
                  </c:pt>
                  <c:pt idx="124">
                    <c:v>2316.6057773171901</c:v>
                  </c:pt>
                  <c:pt idx="125">
                    <c:v>1627.8378328321701</c:v>
                  </c:pt>
                  <c:pt idx="126">
                    <c:v>1966.20587617397</c:v>
                  </c:pt>
                  <c:pt idx="127">
                    <c:v>2067.78315110636</c:v>
                  </c:pt>
                  <c:pt idx="128">
                    <c:v>2401.4342693480498</c:v>
                  </c:pt>
                  <c:pt idx="129">
                    <c:v>2727.3787672416402</c:v>
                  </c:pt>
                  <c:pt idx="130">
                    <c:v>2768.11831891271</c:v>
                  </c:pt>
                  <c:pt idx="131">
                    <c:v>2556.0045358918101</c:v>
                  </c:pt>
                  <c:pt idx="132">
                    <c:v>2408.3505558787501</c:v>
                  </c:pt>
                  <c:pt idx="133">
                    <c:v>2738.0544169172799</c:v>
                  </c:pt>
                  <c:pt idx="134">
                    <c:v>2479.3044281612001</c:v>
                  </c:pt>
                  <c:pt idx="135">
                    <c:v>3457.38879213782</c:v>
                  </c:pt>
                  <c:pt idx="136">
                    <c:v>2412.8508428834498</c:v>
                  </c:pt>
                  <c:pt idx="137">
                    <c:v>3287.7552505468898</c:v>
                  </c:pt>
                  <c:pt idx="138">
                    <c:v>3866.2942128088898</c:v>
                  </c:pt>
                  <c:pt idx="139">
                    <c:v>2960.6247799237599</c:v>
                  </c:pt>
                  <c:pt idx="140">
                    <c:v>3093.1344114828298</c:v>
                  </c:pt>
                  <c:pt idx="141">
                    <c:v>4044.31124049546</c:v>
                  </c:pt>
                  <c:pt idx="142">
                    <c:v>2871.8434758877102</c:v>
                  </c:pt>
                  <c:pt idx="143">
                    <c:v>3379.1168949893699</c:v>
                  </c:pt>
                  <c:pt idx="144">
                    <c:v>3609.7543195480198</c:v>
                  </c:pt>
                  <c:pt idx="145">
                    <c:v>4449.39221130227</c:v>
                  </c:pt>
                  <c:pt idx="146">
                    <c:v>2456.5383260799399</c:v>
                  </c:pt>
                  <c:pt idx="147">
                    <c:v>4169.8567121666101</c:v>
                  </c:pt>
                  <c:pt idx="148">
                    <c:v>4999.9360135905099</c:v>
                  </c:pt>
                  <c:pt idx="149">
                    <c:v>3838.8362881870198</c:v>
                  </c:pt>
                  <c:pt idx="150">
                    <c:v>4776.86246688138</c:v>
                  </c:pt>
                  <c:pt idx="151">
                    <c:v>4545.5968266004602</c:v>
                  </c:pt>
                  <c:pt idx="152">
                    <c:v>4256.0973743560598</c:v>
                  </c:pt>
                  <c:pt idx="153">
                    <c:v>3427.0732305423198</c:v>
                  </c:pt>
                  <c:pt idx="154">
                    <c:v>2894.1251091652798</c:v>
                  </c:pt>
                  <c:pt idx="155">
                    <c:v>3466.5923556134398</c:v>
                  </c:pt>
                  <c:pt idx="156">
                    <c:v>6856.4189944529999</c:v>
                  </c:pt>
                  <c:pt idx="157">
                    <c:v>3483.48205105135</c:v>
                  </c:pt>
                  <c:pt idx="158">
                    <c:v>3716.4983371447001</c:v>
                  </c:pt>
                  <c:pt idx="159">
                    <c:v>5041.0818806583602</c:v>
                  </c:pt>
                  <c:pt idx="160">
                    <c:v>3424.4656878852302</c:v>
                  </c:pt>
                  <c:pt idx="161">
                    <c:v>4119.2244886020499</c:v>
                  </c:pt>
                  <c:pt idx="162">
                    <c:v>3487.5751389755501</c:v>
                  </c:pt>
                  <c:pt idx="163">
                    <c:v>4926.7684581273497</c:v>
                  </c:pt>
                  <c:pt idx="164">
                    <c:v>4529.4551821939103</c:v>
                  </c:pt>
                  <c:pt idx="165">
                    <c:v>4089.1956470674199</c:v>
                  </c:pt>
                  <c:pt idx="166">
                    <c:v>6008.6209139452603</c:v>
                  </c:pt>
                  <c:pt idx="167">
                    <c:v>4070.5791218818899</c:v>
                  </c:pt>
                  <c:pt idx="168">
                    <c:v>4648.7527424030004</c:v>
                  </c:pt>
                  <c:pt idx="169">
                    <c:v>7158.0107264520902</c:v>
                  </c:pt>
                  <c:pt idx="170">
                    <c:v>4034.4984954763099</c:v>
                  </c:pt>
                  <c:pt idx="171">
                    <c:v>4962.2307594468602</c:v>
                  </c:pt>
                  <c:pt idx="172">
                    <c:v>4479.8953835442398</c:v>
                  </c:pt>
                  <c:pt idx="173">
                    <c:v>4551.7004061672797</c:v>
                  </c:pt>
                  <c:pt idx="174">
                    <c:v>5939.9033348613202</c:v>
                  </c:pt>
                  <c:pt idx="175">
                    <c:v>4670.1398081318102</c:v>
                  </c:pt>
                  <c:pt idx="176">
                    <c:v>4928.1154400031101</c:v>
                  </c:pt>
                  <c:pt idx="177">
                    <c:v>5568.8876178284499</c:v>
                  </c:pt>
                  <c:pt idx="178">
                    <c:v>5475.1910971201696</c:v>
                  </c:pt>
                  <c:pt idx="179">
                    <c:v>5442.43143732518</c:v>
                  </c:pt>
                  <c:pt idx="180">
                    <c:v>6526.7805570583396</c:v>
                  </c:pt>
                  <c:pt idx="181">
                    <c:v>4533.4767849850396</c:v>
                  </c:pt>
                  <c:pt idx="182">
                    <c:v>4925.9292108186301</c:v>
                  </c:pt>
                  <c:pt idx="183">
                    <c:v>4428.3185350090098</c:v>
                  </c:pt>
                  <c:pt idx="184">
                    <c:v>7338.1051205336398</c:v>
                  </c:pt>
                  <c:pt idx="185">
                    <c:v>8882.7915144963099</c:v>
                  </c:pt>
                  <c:pt idx="186">
                    <c:v>3674.01473153078</c:v>
                  </c:pt>
                  <c:pt idx="187">
                    <c:v>4763.2788273939996</c:v>
                  </c:pt>
                  <c:pt idx="188">
                    <c:v>7691.6376986638397</c:v>
                  </c:pt>
                  <c:pt idx="189">
                    <c:v>5326.5965296800996</c:v>
                  </c:pt>
                  <c:pt idx="190">
                    <c:v>6387.5557130653997</c:v>
                  </c:pt>
                  <c:pt idx="191">
                    <c:v>7229.6603189573798</c:v>
                  </c:pt>
                  <c:pt idx="192">
                    <c:v>6552.77041715823</c:v>
                  </c:pt>
                  <c:pt idx="193">
                    <c:v>7051.0827415014301</c:v>
                  </c:pt>
                  <c:pt idx="194">
                    <c:v>9581.7879066227997</c:v>
                  </c:pt>
                  <c:pt idx="195">
                    <c:v>7443.3958486697702</c:v>
                  </c:pt>
                  <c:pt idx="196">
                    <c:v>11517.583880636999</c:v>
                  </c:pt>
                  <c:pt idx="197">
                    <c:v>7610.2810618305903</c:v>
                  </c:pt>
                  <c:pt idx="198">
                    <c:v>14821.109683824199</c:v>
                  </c:pt>
                  <c:pt idx="199">
                    <c:v>13418.567275515001</c:v>
                  </c:pt>
                  <c:pt idx="200">
                    <c:v>10791.208186643</c:v>
                  </c:pt>
                  <c:pt idx="201">
                    <c:v>13750.7698383589</c:v>
                  </c:pt>
                  <c:pt idx="202">
                    <c:v>14433.678710833299</c:v>
                  </c:pt>
                  <c:pt idx="203">
                    <c:v>14258.1188467313</c:v>
                  </c:pt>
                  <c:pt idx="204">
                    <c:v>12882.030466505301</c:v>
                  </c:pt>
                  <c:pt idx="205">
                    <c:v>14973.179092631401</c:v>
                  </c:pt>
                  <c:pt idx="206">
                    <c:v>23210.804390359001</c:v>
                  </c:pt>
                  <c:pt idx="207">
                    <c:v>16745.9520553482</c:v>
                  </c:pt>
                  <c:pt idx="208">
                    <c:v>21755.901259428101</c:v>
                  </c:pt>
                  <c:pt idx="209">
                    <c:v>17277.337287540398</c:v>
                  </c:pt>
                  <c:pt idx="210">
                    <c:v>20278.229282651399</c:v>
                  </c:pt>
                  <c:pt idx="211">
                    <c:v>14810.320790842799</c:v>
                  </c:pt>
                  <c:pt idx="212">
                    <c:v>16907.950168192299</c:v>
                  </c:pt>
                  <c:pt idx="213">
                    <c:v>18567.491862060098</c:v>
                  </c:pt>
                  <c:pt idx="214">
                    <c:v>19059.833851520601</c:v>
                  </c:pt>
                  <c:pt idx="215">
                    <c:v>26812.4012332005</c:v>
                  </c:pt>
                  <c:pt idx="216">
                    <c:v>25143.763466264001</c:v>
                  </c:pt>
                  <c:pt idx="217">
                    <c:v>18870.725333164301</c:v>
                  </c:pt>
                  <c:pt idx="218">
                    <c:v>34136.571757096397</c:v>
                  </c:pt>
                  <c:pt idx="219">
                    <c:v>17717.799545866201</c:v>
                  </c:pt>
                  <c:pt idx="220">
                    <c:v>32293.886415659399</c:v>
                  </c:pt>
                  <c:pt idx="221">
                    <c:v>26319.015962990099</c:v>
                  </c:pt>
                  <c:pt idx="222">
                    <c:v>27138.449891989701</c:v>
                  </c:pt>
                  <c:pt idx="223">
                    <c:v>28533.025318913002</c:v>
                  </c:pt>
                  <c:pt idx="224">
                    <c:v>27844.365153303901</c:v>
                  </c:pt>
                  <c:pt idx="225">
                    <c:v>24330.9430817516</c:v>
                  </c:pt>
                  <c:pt idx="226">
                    <c:v>30847.071796854601</c:v>
                  </c:pt>
                  <c:pt idx="227">
                    <c:v>21372.286132459201</c:v>
                  </c:pt>
                  <c:pt idx="228">
                    <c:v>26137.294657784099</c:v>
                  </c:pt>
                  <c:pt idx="229">
                    <c:v>40972.416881242498</c:v>
                  </c:pt>
                  <c:pt idx="230">
                    <c:v>39228.694691513097</c:v>
                  </c:pt>
                  <c:pt idx="231">
                    <c:v>36320.387711965297</c:v>
                  </c:pt>
                  <c:pt idx="232">
                    <c:v>37921.3770014732</c:v>
                  </c:pt>
                  <c:pt idx="233">
                    <c:v>28886.412013954101</c:v>
                  </c:pt>
                  <c:pt idx="234">
                    <c:v>49740.820822010603</c:v>
                  </c:pt>
                  <c:pt idx="235">
                    <c:v>36026.7919275409</c:v>
                  </c:pt>
                  <c:pt idx="236">
                    <c:v>26512.9186270994</c:v>
                  </c:pt>
                  <c:pt idx="237">
                    <c:v>35908.511439871603</c:v>
                  </c:pt>
                  <c:pt idx="238">
                    <c:v>43415.8785463022</c:v>
                  </c:pt>
                  <c:pt idx="239">
                    <c:v>43261.635615492902</c:v>
                  </c:pt>
                  <c:pt idx="240">
                    <c:v>38752.573874350099</c:v>
                  </c:pt>
                  <c:pt idx="241">
                    <c:v>33017.851082216097</c:v>
                  </c:pt>
                  <c:pt idx="242">
                    <c:v>29114.305932431998</c:v>
                  </c:pt>
                  <c:pt idx="243">
                    <c:v>47032.074630270603</c:v>
                  </c:pt>
                  <c:pt idx="244">
                    <c:v>35918.497432766198</c:v>
                  </c:pt>
                  <c:pt idx="245">
                    <c:v>31459.318789675799</c:v>
                  </c:pt>
                  <c:pt idx="246">
                    <c:v>37682.555487219302</c:v>
                  </c:pt>
                  <c:pt idx="247">
                    <c:v>63312.959556798603</c:v>
                  </c:pt>
                  <c:pt idx="248">
                    <c:v>43126.181867401603</c:v>
                  </c:pt>
                  <c:pt idx="249">
                    <c:v>40762.113314300797</c:v>
                  </c:pt>
                  <c:pt idx="250">
                    <c:v>24616.9037583219</c:v>
                  </c:pt>
                  <c:pt idx="251">
                    <c:v>41609.657596404599</c:v>
                  </c:pt>
                  <c:pt idx="252">
                    <c:v>50758.014588321297</c:v>
                  </c:pt>
                  <c:pt idx="253">
                    <c:v>31561.894368214798</c:v>
                  </c:pt>
                  <c:pt idx="254">
                    <c:v>43904.841670484901</c:v>
                  </c:pt>
                  <c:pt idx="255">
                    <c:v>48933.432379383798</c:v>
                  </c:pt>
                  <c:pt idx="256">
                    <c:v>42357.723601011203</c:v>
                  </c:pt>
                  <c:pt idx="257">
                    <c:v>32920.3301630977</c:v>
                  </c:pt>
                  <c:pt idx="258">
                    <c:v>65232.157949043503</c:v>
                  </c:pt>
                  <c:pt idx="259">
                    <c:v>42029.504678110403</c:v>
                  </c:pt>
                  <c:pt idx="260">
                    <c:v>41357.566206764001</c:v>
                  </c:pt>
                  <c:pt idx="261">
                    <c:v>49390.092797522098</c:v>
                  </c:pt>
                  <c:pt idx="262">
                    <c:v>52157.133397350299</c:v>
                  </c:pt>
                  <c:pt idx="263">
                    <c:v>55383.412945089302</c:v>
                  </c:pt>
                  <c:pt idx="264">
                    <c:v>49374.753777080798</c:v>
                  </c:pt>
                  <c:pt idx="265">
                    <c:v>50078.530163040203</c:v>
                  </c:pt>
                  <c:pt idx="266">
                    <c:v>56053.992616847099</c:v>
                  </c:pt>
                  <c:pt idx="267">
                    <c:v>51555.719988666599</c:v>
                  </c:pt>
                  <c:pt idx="268">
                    <c:v>53426.789111334998</c:v>
                  </c:pt>
                  <c:pt idx="269">
                    <c:v>45371.4038320279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Comparisons!$L$4:$L$273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Comparisons!$S$4:$S$273</c:f>
              <c:numCache>
                <c:formatCode>General</c:formatCode>
                <c:ptCount val="270"/>
                <c:pt idx="0">
                  <c:v>25.9</c:v>
                </c:pt>
                <c:pt idx="1">
                  <c:v>68.349999999999994</c:v>
                </c:pt>
                <c:pt idx="2">
                  <c:v>124.25</c:v>
                </c:pt>
                <c:pt idx="3">
                  <c:v>195.25</c:v>
                </c:pt>
                <c:pt idx="4">
                  <c:v>262.349999999999</c:v>
                </c:pt>
                <c:pt idx="5">
                  <c:v>321.14999999999998</c:v>
                </c:pt>
                <c:pt idx="6">
                  <c:v>405.65</c:v>
                </c:pt>
                <c:pt idx="7">
                  <c:v>487.2</c:v>
                </c:pt>
                <c:pt idx="8">
                  <c:v>554.54999999999995</c:v>
                </c:pt>
                <c:pt idx="9">
                  <c:v>627.25</c:v>
                </c:pt>
                <c:pt idx="10">
                  <c:v>748.3</c:v>
                </c:pt>
                <c:pt idx="11">
                  <c:v>829.45</c:v>
                </c:pt>
                <c:pt idx="12">
                  <c:v>912.25</c:v>
                </c:pt>
                <c:pt idx="13">
                  <c:v>1012.05</c:v>
                </c:pt>
                <c:pt idx="14">
                  <c:v>1122.3499999999999</c:v>
                </c:pt>
                <c:pt idx="15">
                  <c:v>1152.94999999999</c:v>
                </c:pt>
                <c:pt idx="16">
                  <c:v>1250.04999999999</c:v>
                </c:pt>
                <c:pt idx="17">
                  <c:v>1386.2</c:v>
                </c:pt>
                <c:pt idx="18">
                  <c:v>1500.49999999999</c:v>
                </c:pt>
                <c:pt idx="19">
                  <c:v>1559.55</c:v>
                </c:pt>
                <c:pt idx="20">
                  <c:v>1679.2</c:v>
                </c:pt>
                <c:pt idx="21">
                  <c:v>1760</c:v>
                </c:pt>
                <c:pt idx="22">
                  <c:v>1869.1499999999901</c:v>
                </c:pt>
                <c:pt idx="23">
                  <c:v>1937.4</c:v>
                </c:pt>
                <c:pt idx="24">
                  <c:v>1995.2</c:v>
                </c:pt>
                <c:pt idx="25">
                  <c:v>2125.9499999999998</c:v>
                </c:pt>
                <c:pt idx="26">
                  <c:v>2324.5500000000002</c:v>
                </c:pt>
                <c:pt idx="27">
                  <c:v>2380.9</c:v>
                </c:pt>
                <c:pt idx="28">
                  <c:v>2411.0999999999899</c:v>
                </c:pt>
                <c:pt idx="29">
                  <c:v>2595.1</c:v>
                </c:pt>
                <c:pt idx="30">
                  <c:v>2693.1499999999901</c:v>
                </c:pt>
                <c:pt idx="31">
                  <c:v>2761.8499999999899</c:v>
                </c:pt>
                <c:pt idx="32">
                  <c:v>2872.5</c:v>
                </c:pt>
                <c:pt idx="33">
                  <c:v>3003.15</c:v>
                </c:pt>
                <c:pt idx="34">
                  <c:v>3157.49999999999</c:v>
                </c:pt>
                <c:pt idx="35">
                  <c:v>3206.24999999999</c:v>
                </c:pt>
                <c:pt idx="36">
                  <c:v>3290.85</c:v>
                </c:pt>
                <c:pt idx="37">
                  <c:v>3427.85</c:v>
                </c:pt>
                <c:pt idx="38">
                  <c:v>3488.15</c:v>
                </c:pt>
                <c:pt idx="39">
                  <c:v>3632.6</c:v>
                </c:pt>
                <c:pt idx="40">
                  <c:v>3762.5499999999902</c:v>
                </c:pt>
                <c:pt idx="41">
                  <c:v>4004.4</c:v>
                </c:pt>
                <c:pt idx="42">
                  <c:v>3972.45</c:v>
                </c:pt>
                <c:pt idx="43">
                  <c:v>4107.8</c:v>
                </c:pt>
                <c:pt idx="44">
                  <c:v>4212.3999999999996</c:v>
                </c:pt>
                <c:pt idx="45">
                  <c:v>4352.25</c:v>
                </c:pt>
                <c:pt idx="46">
                  <c:v>4500.8499999999904</c:v>
                </c:pt>
                <c:pt idx="47">
                  <c:v>4587.95</c:v>
                </c:pt>
                <c:pt idx="48">
                  <c:v>4737.75</c:v>
                </c:pt>
                <c:pt idx="49">
                  <c:v>4789.3</c:v>
                </c:pt>
                <c:pt idx="50">
                  <c:v>4998.1999999999898</c:v>
                </c:pt>
                <c:pt idx="51">
                  <c:v>4921.6499999999996</c:v>
                </c:pt>
                <c:pt idx="52">
                  <c:v>5178.55</c:v>
                </c:pt>
                <c:pt idx="53">
                  <c:v>5342.3</c:v>
                </c:pt>
                <c:pt idx="54">
                  <c:v>5363.1</c:v>
                </c:pt>
                <c:pt idx="55">
                  <c:v>5410.5</c:v>
                </c:pt>
                <c:pt idx="56">
                  <c:v>5651.6</c:v>
                </c:pt>
                <c:pt idx="57">
                  <c:v>5720.2999999999902</c:v>
                </c:pt>
                <c:pt idx="58">
                  <c:v>5947.4499999999898</c:v>
                </c:pt>
                <c:pt idx="59">
                  <c:v>6186.4</c:v>
                </c:pt>
                <c:pt idx="60">
                  <c:v>6153.9</c:v>
                </c:pt>
                <c:pt idx="61">
                  <c:v>6234.5999999999904</c:v>
                </c:pt>
                <c:pt idx="62">
                  <c:v>6279.99999999999</c:v>
                </c:pt>
                <c:pt idx="63">
                  <c:v>6438.75</c:v>
                </c:pt>
                <c:pt idx="64">
                  <c:v>6523.5999999999904</c:v>
                </c:pt>
                <c:pt idx="65">
                  <c:v>6730.15</c:v>
                </c:pt>
                <c:pt idx="66">
                  <c:v>6957.05</c:v>
                </c:pt>
                <c:pt idx="67">
                  <c:v>6868.1</c:v>
                </c:pt>
                <c:pt idx="68">
                  <c:v>7082.5</c:v>
                </c:pt>
                <c:pt idx="69">
                  <c:v>7245.3499999999904</c:v>
                </c:pt>
                <c:pt idx="70">
                  <c:v>7255.5</c:v>
                </c:pt>
                <c:pt idx="71">
                  <c:v>7275.8499999999904</c:v>
                </c:pt>
                <c:pt idx="72">
                  <c:v>7720.8499999999904</c:v>
                </c:pt>
                <c:pt idx="73">
                  <c:v>7856.25</c:v>
                </c:pt>
                <c:pt idx="74">
                  <c:v>7791.6999999999898</c:v>
                </c:pt>
                <c:pt idx="75">
                  <c:v>7779.5</c:v>
                </c:pt>
                <c:pt idx="76">
                  <c:v>8129.2</c:v>
                </c:pt>
                <c:pt idx="77">
                  <c:v>8189.15</c:v>
                </c:pt>
                <c:pt idx="78">
                  <c:v>8225.65</c:v>
                </c:pt>
                <c:pt idx="79">
                  <c:v>8330.7999999999993</c:v>
                </c:pt>
                <c:pt idx="80">
                  <c:v>8552.4500000000007</c:v>
                </c:pt>
                <c:pt idx="81">
                  <c:v>8847.35</c:v>
                </c:pt>
                <c:pt idx="82">
                  <c:v>8654.4499999999898</c:v>
                </c:pt>
                <c:pt idx="83">
                  <c:v>9011.7999999999993</c:v>
                </c:pt>
                <c:pt idx="84">
                  <c:v>9110.7999999999993</c:v>
                </c:pt>
                <c:pt idx="85">
                  <c:v>9314.15</c:v>
                </c:pt>
                <c:pt idx="86">
                  <c:v>9275.2000000000007</c:v>
                </c:pt>
                <c:pt idx="87">
                  <c:v>9344.65</c:v>
                </c:pt>
                <c:pt idx="88">
                  <c:v>9453.75</c:v>
                </c:pt>
                <c:pt idx="89">
                  <c:v>9710.9499999999898</c:v>
                </c:pt>
                <c:pt idx="90">
                  <c:v>9908.25</c:v>
                </c:pt>
                <c:pt idx="91">
                  <c:v>9902.2000000000007</c:v>
                </c:pt>
                <c:pt idx="92">
                  <c:v>10221.549999999999</c:v>
                </c:pt>
                <c:pt idx="93">
                  <c:v>10350.700000000001</c:v>
                </c:pt>
                <c:pt idx="94">
                  <c:v>10264.8499999999</c:v>
                </c:pt>
                <c:pt idx="95">
                  <c:v>10418.299999999999</c:v>
                </c:pt>
                <c:pt idx="96">
                  <c:v>10390.049999999999</c:v>
                </c:pt>
                <c:pt idx="97">
                  <c:v>10518.3</c:v>
                </c:pt>
                <c:pt idx="98">
                  <c:v>10785.2</c:v>
                </c:pt>
                <c:pt idx="99">
                  <c:v>11090.2</c:v>
                </c:pt>
                <c:pt idx="100">
                  <c:v>12382.699999999901</c:v>
                </c:pt>
                <c:pt idx="101">
                  <c:v>13494.15</c:v>
                </c:pt>
                <c:pt idx="102">
                  <c:v>15124.799999999899</c:v>
                </c:pt>
                <c:pt idx="103">
                  <c:v>16269.15</c:v>
                </c:pt>
                <c:pt idx="104">
                  <c:v>17780.650000000001</c:v>
                </c:pt>
                <c:pt idx="105">
                  <c:v>19202.75</c:v>
                </c:pt>
                <c:pt idx="106">
                  <c:v>20802.75</c:v>
                </c:pt>
                <c:pt idx="107">
                  <c:v>21953.35</c:v>
                </c:pt>
                <c:pt idx="108">
                  <c:v>23161.200000000001</c:v>
                </c:pt>
                <c:pt idx="109">
                  <c:v>24476.799999999901</c:v>
                </c:pt>
                <c:pt idx="110">
                  <c:v>25665.499999999902</c:v>
                </c:pt>
                <c:pt idx="111">
                  <c:v>27459.95</c:v>
                </c:pt>
                <c:pt idx="112">
                  <c:v>28923.85</c:v>
                </c:pt>
                <c:pt idx="113">
                  <c:v>30102.35</c:v>
                </c:pt>
                <c:pt idx="114">
                  <c:v>31952.1</c:v>
                </c:pt>
                <c:pt idx="115">
                  <c:v>33736.049999999901</c:v>
                </c:pt>
                <c:pt idx="116">
                  <c:v>34990.5</c:v>
                </c:pt>
                <c:pt idx="117">
                  <c:v>35970.699999999903</c:v>
                </c:pt>
                <c:pt idx="118">
                  <c:v>38811</c:v>
                </c:pt>
                <c:pt idx="119">
                  <c:v>39457.35</c:v>
                </c:pt>
                <c:pt idx="120">
                  <c:v>40835.85</c:v>
                </c:pt>
                <c:pt idx="121">
                  <c:v>41780.550000000003</c:v>
                </c:pt>
                <c:pt idx="122">
                  <c:v>43915.1499999999</c:v>
                </c:pt>
                <c:pt idx="123">
                  <c:v>45470.95</c:v>
                </c:pt>
                <c:pt idx="124">
                  <c:v>48298.65</c:v>
                </c:pt>
                <c:pt idx="125">
                  <c:v>47945.3</c:v>
                </c:pt>
                <c:pt idx="126">
                  <c:v>49739.549999999901</c:v>
                </c:pt>
                <c:pt idx="127">
                  <c:v>52388.800000000003</c:v>
                </c:pt>
                <c:pt idx="128">
                  <c:v>53085.5</c:v>
                </c:pt>
                <c:pt idx="129">
                  <c:v>55266.3999999999</c:v>
                </c:pt>
                <c:pt idx="130">
                  <c:v>56810.35</c:v>
                </c:pt>
                <c:pt idx="131">
                  <c:v>58017.75</c:v>
                </c:pt>
                <c:pt idx="132">
                  <c:v>58969.999999999898</c:v>
                </c:pt>
                <c:pt idx="133">
                  <c:v>62276.1</c:v>
                </c:pt>
                <c:pt idx="134">
                  <c:v>63094.45</c:v>
                </c:pt>
                <c:pt idx="135">
                  <c:v>64625.2</c:v>
                </c:pt>
                <c:pt idx="136">
                  <c:v>66115.899999999907</c:v>
                </c:pt>
                <c:pt idx="137">
                  <c:v>66458.25</c:v>
                </c:pt>
                <c:pt idx="138">
                  <c:v>70324.399999999994</c:v>
                </c:pt>
                <c:pt idx="139">
                  <c:v>69538.25</c:v>
                </c:pt>
                <c:pt idx="140">
                  <c:v>73229.75</c:v>
                </c:pt>
                <c:pt idx="141">
                  <c:v>74443.3</c:v>
                </c:pt>
                <c:pt idx="142">
                  <c:v>74378.5</c:v>
                </c:pt>
                <c:pt idx="143">
                  <c:v>78043.899999999994</c:v>
                </c:pt>
                <c:pt idx="144">
                  <c:v>78229.95</c:v>
                </c:pt>
                <c:pt idx="145">
                  <c:v>82337.5</c:v>
                </c:pt>
                <c:pt idx="146">
                  <c:v>81694.05</c:v>
                </c:pt>
                <c:pt idx="147">
                  <c:v>83882</c:v>
                </c:pt>
                <c:pt idx="148">
                  <c:v>85894.6</c:v>
                </c:pt>
                <c:pt idx="149">
                  <c:v>87428.049999999901</c:v>
                </c:pt>
                <c:pt idx="150">
                  <c:v>88563.35</c:v>
                </c:pt>
                <c:pt idx="151">
                  <c:v>90947.3</c:v>
                </c:pt>
                <c:pt idx="152">
                  <c:v>93445.799999999901</c:v>
                </c:pt>
                <c:pt idx="153">
                  <c:v>94591.15</c:v>
                </c:pt>
                <c:pt idx="154">
                  <c:v>94539.049999999901</c:v>
                </c:pt>
                <c:pt idx="155">
                  <c:v>97230.8</c:v>
                </c:pt>
                <c:pt idx="156">
                  <c:v>101676.15</c:v>
                </c:pt>
                <c:pt idx="157">
                  <c:v>100427</c:v>
                </c:pt>
                <c:pt idx="158">
                  <c:v>101211.1</c:v>
                </c:pt>
                <c:pt idx="159">
                  <c:v>103213.15</c:v>
                </c:pt>
                <c:pt idx="160">
                  <c:v>105234.94999999899</c:v>
                </c:pt>
                <c:pt idx="161">
                  <c:v>106414.25</c:v>
                </c:pt>
                <c:pt idx="162">
                  <c:v>109386.5</c:v>
                </c:pt>
                <c:pt idx="163">
                  <c:v>109268.4</c:v>
                </c:pt>
                <c:pt idx="164">
                  <c:v>113645.44999999899</c:v>
                </c:pt>
                <c:pt idx="165">
                  <c:v>114424.6</c:v>
                </c:pt>
                <c:pt idx="166">
                  <c:v>116272.25</c:v>
                </c:pt>
                <c:pt idx="167">
                  <c:v>115428.25</c:v>
                </c:pt>
                <c:pt idx="168">
                  <c:v>119601.8</c:v>
                </c:pt>
                <c:pt idx="169">
                  <c:v>123637.19999999899</c:v>
                </c:pt>
                <c:pt idx="170">
                  <c:v>121927.3</c:v>
                </c:pt>
                <c:pt idx="171">
                  <c:v>124757.299999999</c:v>
                </c:pt>
                <c:pt idx="172">
                  <c:v>125281.95</c:v>
                </c:pt>
                <c:pt idx="173">
                  <c:v>126487.749999999</c:v>
                </c:pt>
                <c:pt idx="174">
                  <c:v>129860.35</c:v>
                </c:pt>
                <c:pt idx="175">
                  <c:v>129054.85</c:v>
                </c:pt>
                <c:pt idx="176">
                  <c:v>133079.1</c:v>
                </c:pt>
                <c:pt idx="177">
                  <c:v>134950</c:v>
                </c:pt>
                <c:pt idx="178">
                  <c:v>137120.5</c:v>
                </c:pt>
                <c:pt idx="179">
                  <c:v>137775.5</c:v>
                </c:pt>
                <c:pt idx="180">
                  <c:v>138571.4</c:v>
                </c:pt>
                <c:pt idx="181">
                  <c:v>142880.79999999999</c:v>
                </c:pt>
                <c:pt idx="182">
                  <c:v>145708.1</c:v>
                </c:pt>
                <c:pt idx="183">
                  <c:v>144836.54999999999</c:v>
                </c:pt>
                <c:pt idx="184">
                  <c:v>147937.79999999999</c:v>
                </c:pt>
                <c:pt idx="185">
                  <c:v>149533.09999999899</c:v>
                </c:pt>
                <c:pt idx="186">
                  <c:v>147831.04999999999</c:v>
                </c:pt>
                <c:pt idx="187">
                  <c:v>152157.25</c:v>
                </c:pt>
                <c:pt idx="188">
                  <c:v>155275.74999999901</c:v>
                </c:pt>
                <c:pt idx="189">
                  <c:v>155524.1</c:v>
                </c:pt>
                <c:pt idx="190">
                  <c:v>172462.74999999901</c:v>
                </c:pt>
                <c:pt idx="191">
                  <c:v>192799.34999999899</c:v>
                </c:pt>
                <c:pt idx="192">
                  <c:v>210289.6</c:v>
                </c:pt>
                <c:pt idx="193">
                  <c:v>227211.65</c:v>
                </c:pt>
                <c:pt idx="194">
                  <c:v>242575.25</c:v>
                </c:pt>
                <c:pt idx="195">
                  <c:v>262585.8</c:v>
                </c:pt>
                <c:pt idx="196">
                  <c:v>284948.05</c:v>
                </c:pt>
                <c:pt idx="197">
                  <c:v>296801.39999999898</c:v>
                </c:pt>
                <c:pt idx="198">
                  <c:v>318736.2</c:v>
                </c:pt>
                <c:pt idx="199">
                  <c:v>341284.35</c:v>
                </c:pt>
                <c:pt idx="200">
                  <c:v>357565.85</c:v>
                </c:pt>
                <c:pt idx="201">
                  <c:v>375286.45</c:v>
                </c:pt>
                <c:pt idx="202">
                  <c:v>402147.14999999898</c:v>
                </c:pt>
                <c:pt idx="203">
                  <c:v>417157.05</c:v>
                </c:pt>
                <c:pt idx="204">
                  <c:v>433883.4</c:v>
                </c:pt>
                <c:pt idx="205">
                  <c:v>458561.6</c:v>
                </c:pt>
                <c:pt idx="206">
                  <c:v>471871.45</c:v>
                </c:pt>
                <c:pt idx="207">
                  <c:v>492618.6</c:v>
                </c:pt>
                <c:pt idx="208">
                  <c:v>518013.7</c:v>
                </c:pt>
                <c:pt idx="209">
                  <c:v>531926.05000000005</c:v>
                </c:pt>
                <c:pt idx="210">
                  <c:v>557876.6</c:v>
                </c:pt>
                <c:pt idx="211">
                  <c:v>563100.64999999898</c:v>
                </c:pt>
                <c:pt idx="212">
                  <c:v>596687.1</c:v>
                </c:pt>
                <c:pt idx="213">
                  <c:v>611793.94999999902</c:v>
                </c:pt>
                <c:pt idx="214">
                  <c:v>626719.549999999</c:v>
                </c:pt>
                <c:pt idx="215">
                  <c:v>644423.09999999905</c:v>
                </c:pt>
                <c:pt idx="216">
                  <c:v>666435.05000000005</c:v>
                </c:pt>
                <c:pt idx="217">
                  <c:v>692993</c:v>
                </c:pt>
                <c:pt idx="218">
                  <c:v>715944.35</c:v>
                </c:pt>
                <c:pt idx="219">
                  <c:v>734584.95</c:v>
                </c:pt>
                <c:pt idx="220">
                  <c:v>756786.14999999898</c:v>
                </c:pt>
                <c:pt idx="221">
                  <c:v>771028.8</c:v>
                </c:pt>
                <c:pt idx="222">
                  <c:v>798200.39999999898</c:v>
                </c:pt>
                <c:pt idx="223">
                  <c:v>819873.5</c:v>
                </c:pt>
                <c:pt idx="224">
                  <c:v>849751.09999999905</c:v>
                </c:pt>
                <c:pt idx="225">
                  <c:v>860866.05</c:v>
                </c:pt>
                <c:pt idx="226">
                  <c:v>877469.59999999905</c:v>
                </c:pt>
                <c:pt idx="227">
                  <c:v>891673.15</c:v>
                </c:pt>
                <c:pt idx="228">
                  <c:v>916199.84999999905</c:v>
                </c:pt>
                <c:pt idx="229">
                  <c:v>935790.89999999898</c:v>
                </c:pt>
                <c:pt idx="230">
                  <c:v>965574</c:v>
                </c:pt>
                <c:pt idx="231">
                  <c:v>980162.95</c:v>
                </c:pt>
                <c:pt idx="232">
                  <c:v>1001560.24999999</c:v>
                </c:pt>
                <c:pt idx="233">
                  <c:v>1015841.4</c:v>
                </c:pt>
                <c:pt idx="234">
                  <c:v>1061275.95</c:v>
                </c:pt>
                <c:pt idx="235">
                  <c:v>1066082.8999999999</c:v>
                </c:pt>
                <c:pt idx="236">
                  <c:v>1082982.3500000001</c:v>
                </c:pt>
                <c:pt idx="237">
                  <c:v>1120845.8500000001</c:v>
                </c:pt>
                <c:pt idx="238">
                  <c:v>1135559.55</c:v>
                </c:pt>
                <c:pt idx="239">
                  <c:v>1138530.3499999901</c:v>
                </c:pt>
                <c:pt idx="240">
                  <c:v>1158710.75</c:v>
                </c:pt>
                <c:pt idx="241">
                  <c:v>1193397.75</c:v>
                </c:pt>
                <c:pt idx="242">
                  <c:v>1232115.1499999999</c:v>
                </c:pt>
                <c:pt idx="243">
                  <c:v>1247133.8500000001</c:v>
                </c:pt>
                <c:pt idx="244">
                  <c:v>1243102.3499999901</c:v>
                </c:pt>
                <c:pt idx="245">
                  <c:v>1271284.29999999</c:v>
                </c:pt>
                <c:pt idx="246">
                  <c:v>1298749.05</c:v>
                </c:pt>
                <c:pt idx="247">
                  <c:v>1337026.3999999899</c:v>
                </c:pt>
                <c:pt idx="248">
                  <c:v>1347584.8</c:v>
                </c:pt>
                <c:pt idx="249">
                  <c:v>1356255.95</c:v>
                </c:pt>
                <c:pt idx="250">
                  <c:v>1377028.45</c:v>
                </c:pt>
                <c:pt idx="251">
                  <c:v>1389619.9</c:v>
                </c:pt>
                <c:pt idx="252">
                  <c:v>1425694.54999999</c:v>
                </c:pt>
                <c:pt idx="253">
                  <c:v>1448219.7</c:v>
                </c:pt>
                <c:pt idx="254">
                  <c:v>1451542.29999999</c:v>
                </c:pt>
                <c:pt idx="255">
                  <c:v>1509510.35</c:v>
                </c:pt>
                <c:pt idx="256">
                  <c:v>1494886.8</c:v>
                </c:pt>
                <c:pt idx="257">
                  <c:v>1542318.45</c:v>
                </c:pt>
                <c:pt idx="258">
                  <c:v>1555831.1</c:v>
                </c:pt>
                <c:pt idx="259">
                  <c:v>1573834.75</c:v>
                </c:pt>
                <c:pt idx="260">
                  <c:v>1609536.55</c:v>
                </c:pt>
                <c:pt idx="261">
                  <c:v>1605752.05</c:v>
                </c:pt>
                <c:pt idx="262">
                  <c:v>1667893.8499999901</c:v>
                </c:pt>
                <c:pt idx="263">
                  <c:v>1674303.45</c:v>
                </c:pt>
                <c:pt idx="264">
                  <c:v>1694965.55</c:v>
                </c:pt>
                <c:pt idx="265">
                  <c:v>1696619.0999999901</c:v>
                </c:pt>
                <c:pt idx="266">
                  <c:v>1727820.1</c:v>
                </c:pt>
                <c:pt idx="267">
                  <c:v>1737169.5</c:v>
                </c:pt>
                <c:pt idx="268">
                  <c:v>1756008.55</c:v>
                </c:pt>
                <c:pt idx="269">
                  <c:v>1793555.1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E3-4D29-A535-2B1C1D195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096192"/>
        <c:axId val="1902097152"/>
      </c:scatterChart>
      <c:valAx>
        <c:axId val="190209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02097152"/>
        <c:crosses val="autoZero"/>
        <c:crossBetween val="midCat"/>
      </c:valAx>
      <c:valAx>
        <c:axId val="1902097152"/>
        <c:scaling>
          <c:orientation val="minMax"/>
          <c:max val="6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02096192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Comparisons -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Comparisons!$AG$3</c:f>
              <c:strCache>
                <c:ptCount val="1"/>
                <c:pt idx="0">
                  <c:v>mergesort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Comparisons!$AH$4:$AH$273</c:f>
                <c:numCache>
                  <c:formatCode>General</c:formatCode>
                  <c:ptCount val="270"/>
                  <c:pt idx="0">
                    <c:v>1.73997126413054</c:v>
                  </c:pt>
                  <c:pt idx="1">
                    <c:v>2.7617928959281399</c:v>
                  </c:pt>
                  <c:pt idx="2">
                    <c:v>2.0493901531916499</c:v>
                  </c:pt>
                  <c:pt idx="3">
                    <c:v>2.46728595829609</c:v>
                  </c:pt>
                  <c:pt idx="4">
                    <c:v>4.45954033505582</c:v>
                  </c:pt>
                  <c:pt idx="5">
                    <c:v>3.7215588131864599</c:v>
                  </c:pt>
                  <c:pt idx="6">
                    <c:v>5.2580890064743402</c:v>
                  </c:pt>
                  <c:pt idx="7">
                    <c:v>6.0547502012885301</c:v>
                  </c:pt>
                  <c:pt idx="8">
                    <c:v>4.5155287619582403</c:v>
                  </c:pt>
                  <c:pt idx="9">
                    <c:v>5.5720283559926296</c:v>
                  </c:pt>
                  <c:pt idx="10">
                    <c:v>5.3411141159680096</c:v>
                  </c:pt>
                  <c:pt idx="11">
                    <c:v>5.5792024519693202</c:v>
                  </c:pt>
                  <c:pt idx="12">
                    <c:v>5.2526183946755296</c:v>
                  </c:pt>
                  <c:pt idx="13">
                    <c:v>5.1407684250386403</c:v>
                  </c:pt>
                  <c:pt idx="14">
                    <c:v>6.1562975886409896</c:v>
                  </c:pt>
                  <c:pt idx="15">
                    <c:v>5.2865395108498401</c:v>
                  </c:pt>
                  <c:pt idx="16">
                    <c:v>8.9267855356524795</c:v>
                  </c:pt>
                  <c:pt idx="17">
                    <c:v>9.8816749592463093</c:v>
                  </c:pt>
                  <c:pt idx="18">
                    <c:v>5.94222180662456</c:v>
                  </c:pt>
                  <c:pt idx="19">
                    <c:v>10.6634891100191</c:v>
                  </c:pt>
                  <c:pt idx="20">
                    <c:v>8.8402488653226303</c:v>
                  </c:pt>
                  <c:pt idx="21">
                    <c:v>7.3355299740252597</c:v>
                  </c:pt>
                  <c:pt idx="22">
                    <c:v>8.1541400528007308</c:v>
                  </c:pt>
                  <c:pt idx="23">
                    <c:v>8.0017185654280905</c:v>
                  </c:pt>
                  <c:pt idx="24">
                    <c:v>8.6802937738658699</c:v>
                  </c:pt>
                  <c:pt idx="25">
                    <c:v>6.6475559418438896</c:v>
                  </c:pt>
                  <c:pt idx="26">
                    <c:v>7.80960946537152</c:v>
                  </c:pt>
                  <c:pt idx="27">
                    <c:v>7.2475858050283097</c:v>
                  </c:pt>
                  <c:pt idx="28">
                    <c:v>12.5517927006411</c:v>
                  </c:pt>
                  <c:pt idx="29">
                    <c:v>7.7516127353887496</c:v>
                  </c:pt>
                  <c:pt idx="30">
                    <c:v>7.9592713234666599</c:v>
                  </c:pt>
                  <c:pt idx="31">
                    <c:v>11.766052864162701</c:v>
                  </c:pt>
                  <c:pt idx="32">
                    <c:v>9.6792303413029703</c:v>
                  </c:pt>
                  <c:pt idx="33">
                    <c:v>9.1830005987623995</c:v>
                  </c:pt>
                  <c:pt idx="34">
                    <c:v>10.0354372102047</c:v>
                  </c:pt>
                  <c:pt idx="35">
                    <c:v>10.8916252231828</c:v>
                  </c:pt>
                  <c:pt idx="36">
                    <c:v>10.2815368501905</c:v>
                  </c:pt>
                  <c:pt idx="37">
                    <c:v>13.268006632498899</c:v>
                  </c:pt>
                  <c:pt idx="38">
                    <c:v>12.363656417071899</c:v>
                  </c:pt>
                  <c:pt idx="39">
                    <c:v>11.088282103327799</c:v>
                  </c:pt>
                  <c:pt idx="40">
                    <c:v>10.435995400631899</c:v>
                  </c:pt>
                  <c:pt idx="41">
                    <c:v>9.6301609541110995</c:v>
                  </c:pt>
                  <c:pt idx="42">
                    <c:v>10.1370607179683</c:v>
                  </c:pt>
                  <c:pt idx="43">
                    <c:v>10.097524449043499</c:v>
                  </c:pt>
                  <c:pt idx="44">
                    <c:v>10.5565145765572</c:v>
                  </c:pt>
                  <c:pt idx="45">
                    <c:v>11.276080879718799</c:v>
                  </c:pt>
                  <c:pt idx="46">
                    <c:v>13.346441473341899</c:v>
                  </c:pt>
                  <c:pt idx="47">
                    <c:v>12.6659977893659</c:v>
                  </c:pt>
                  <c:pt idx="48">
                    <c:v>9.1009614878021896</c:v>
                  </c:pt>
                  <c:pt idx="49">
                    <c:v>12.167168939367301</c:v>
                  </c:pt>
                  <c:pt idx="50">
                    <c:v>11.395613191104101</c:v>
                  </c:pt>
                  <c:pt idx="51">
                    <c:v>13.7232467002845</c:v>
                  </c:pt>
                  <c:pt idx="52">
                    <c:v>10.9520546020079</c:v>
                  </c:pt>
                  <c:pt idx="53">
                    <c:v>12.9068780112973</c:v>
                  </c:pt>
                  <c:pt idx="54">
                    <c:v>14.485423707496199</c:v>
                  </c:pt>
                  <c:pt idx="55">
                    <c:v>16.972035823693702</c:v>
                  </c:pt>
                  <c:pt idx="56">
                    <c:v>13.062446172046601</c:v>
                  </c:pt>
                  <c:pt idx="57">
                    <c:v>9.0048597991437394</c:v>
                  </c:pt>
                  <c:pt idx="58">
                    <c:v>16.9540555620577</c:v>
                  </c:pt>
                  <c:pt idx="59">
                    <c:v>15.2230089011933</c:v>
                  </c:pt>
                  <c:pt idx="60">
                    <c:v>10.468524251823901</c:v>
                  </c:pt>
                  <c:pt idx="61">
                    <c:v>15.018655066362699</c:v>
                  </c:pt>
                  <c:pt idx="62">
                    <c:v>11.1036030191355</c:v>
                  </c:pt>
                  <c:pt idx="63">
                    <c:v>16.513252253984501</c:v>
                  </c:pt>
                  <c:pt idx="64">
                    <c:v>10.813301993647</c:v>
                  </c:pt>
                  <c:pt idx="65">
                    <c:v>13.998124874483601</c:v>
                  </c:pt>
                  <c:pt idx="66">
                    <c:v>12.5915646368165</c:v>
                  </c:pt>
                  <c:pt idx="67">
                    <c:v>13.6139634196805</c:v>
                  </c:pt>
                  <c:pt idx="68">
                    <c:v>13.621582140507</c:v>
                  </c:pt>
                  <c:pt idx="69">
                    <c:v>13.382357789769699</c:v>
                  </c:pt>
                  <c:pt idx="70">
                    <c:v>13.832841357392001</c:v>
                  </c:pt>
                  <c:pt idx="71">
                    <c:v>16.350764508238498</c:v>
                  </c:pt>
                  <c:pt idx="72">
                    <c:v>14.6102703602942</c:v>
                  </c:pt>
                  <c:pt idx="73">
                    <c:v>13.690416355780901</c:v>
                  </c:pt>
                  <c:pt idx="74">
                    <c:v>16.8714996367674</c:v>
                  </c:pt>
                  <c:pt idx="75">
                    <c:v>10.3936278550213</c:v>
                  </c:pt>
                  <c:pt idx="76">
                    <c:v>14.3704558031561</c:v>
                  </c:pt>
                  <c:pt idx="77">
                    <c:v>17.6217904878058</c:v>
                  </c:pt>
                  <c:pt idx="78">
                    <c:v>13.3471907151277</c:v>
                  </c:pt>
                  <c:pt idx="79">
                    <c:v>16.369178355002401</c:v>
                  </c:pt>
                  <c:pt idx="80">
                    <c:v>13.843680867857699</c:v>
                  </c:pt>
                  <c:pt idx="81">
                    <c:v>16.7588782436206</c:v>
                  </c:pt>
                  <c:pt idx="82">
                    <c:v>15.1488448403506</c:v>
                  </c:pt>
                  <c:pt idx="83">
                    <c:v>16.9590683706211</c:v>
                  </c:pt>
                  <c:pt idx="84">
                    <c:v>12.5891818642801</c:v>
                  </c:pt>
                  <c:pt idx="85">
                    <c:v>14.6638160107158</c:v>
                  </c:pt>
                  <c:pt idx="86">
                    <c:v>16.751119364960001</c:v>
                  </c:pt>
                  <c:pt idx="87">
                    <c:v>13.4903669341121</c:v>
                  </c:pt>
                  <c:pt idx="88">
                    <c:v>17.099415194477999</c:v>
                  </c:pt>
                  <c:pt idx="89">
                    <c:v>19.744556211308499</c:v>
                  </c:pt>
                  <c:pt idx="90">
                    <c:v>17.5410233448649</c:v>
                  </c:pt>
                  <c:pt idx="91">
                    <c:v>22.742910983470999</c:v>
                  </c:pt>
                  <c:pt idx="92">
                    <c:v>17.3703051208565</c:v>
                  </c:pt>
                  <c:pt idx="93">
                    <c:v>15.9074667994955</c:v>
                  </c:pt>
                  <c:pt idx="94">
                    <c:v>14.192515633059401</c:v>
                  </c:pt>
                  <c:pt idx="95">
                    <c:v>17.113956292689199</c:v>
                  </c:pt>
                  <c:pt idx="96">
                    <c:v>19.290152926812102</c:v>
                  </c:pt>
                  <c:pt idx="97">
                    <c:v>19.581815542634398</c:v>
                  </c:pt>
                  <c:pt idx="98">
                    <c:v>17.271363581582499</c:v>
                  </c:pt>
                  <c:pt idx="99">
                    <c:v>16.0947196302624</c:v>
                  </c:pt>
                  <c:pt idx="100">
                    <c:v>17.123083833619901</c:v>
                  </c:pt>
                  <c:pt idx="101">
                    <c:v>12.4990999708403</c:v>
                  </c:pt>
                  <c:pt idx="102">
                    <c:v>24.1782960506767</c:v>
                  </c:pt>
                  <c:pt idx="103">
                    <c:v>17.039366184625901</c:v>
                  </c:pt>
                  <c:pt idx="104">
                    <c:v>23.1492440498061</c:v>
                  </c:pt>
                  <c:pt idx="105">
                    <c:v>23.8890665368071</c:v>
                  </c:pt>
                  <c:pt idx="106">
                    <c:v>22.320170251528499</c:v>
                  </c:pt>
                  <c:pt idx="107">
                    <c:v>16.648948915772401</c:v>
                  </c:pt>
                  <c:pt idx="108">
                    <c:v>25.5761607761074</c:v>
                  </c:pt>
                  <c:pt idx="109">
                    <c:v>24.926090749694101</c:v>
                  </c:pt>
                  <c:pt idx="110">
                    <c:v>23.715817505159102</c:v>
                  </c:pt>
                  <c:pt idx="111">
                    <c:v>22.637303283095701</c:v>
                  </c:pt>
                  <c:pt idx="112">
                    <c:v>22.1320468973496</c:v>
                  </c:pt>
                  <c:pt idx="113">
                    <c:v>29.493050029343799</c:v>
                  </c:pt>
                  <c:pt idx="114">
                    <c:v>29.669681498126501</c:v>
                  </c:pt>
                  <c:pt idx="115">
                    <c:v>30.807628929418101</c:v>
                  </c:pt>
                  <c:pt idx="116">
                    <c:v>29.646247652223099</c:v>
                  </c:pt>
                  <c:pt idx="117">
                    <c:v>28.720201947490398</c:v>
                  </c:pt>
                  <c:pt idx="118">
                    <c:v>33.240750596652902</c:v>
                  </c:pt>
                  <c:pt idx="119">
                    <c:v>23.0403992972319</c:v>
                  </c:pt>
                  <c:pt idx="120">
                    <c:v>35.801222042318997</c:v>
                  </c:pt>
                  <c:pt idx="121">
                    <c:v>27.806968546093501</c:v>
                  </c:pt>
                  <c:pt idx="122">
                    <c:v>37.999342100195399</c:v>
                  </c:pt>
                  <c:pt idx="123">
                    <c:v>24.453016165104099</c:v>
                  </c:pt>
                  <c:pt idx="124">
                    <c:v>24.3644720718911</c:v>
                  </c:pt>
                  <c:pt idx="125">
                    <c:v>20.564228651901399</c:v>
                  </c:pt>
                  <c:pt idx="126">
                    <c:v>34.174954276064703</c:v>
                  </c:pt>
                  <c:pt idx="127">
                    <c:v>32.652564980699402</c:v>
                  </c:pt>
                  <c:pt idx="128">
                    <c:v>33.163081875558703</c:v>
                  </c:pt>
                  <c:pt idx="129">
                    <c:v>34.819929634781197</c:v>
                  </c:pt>
                  <c:pt idx="130">
                    <c:v>35.4338820997366</c:v>
                  </c:pt>
                  <c:pt idx="131">
                    <c:v>37.805555150385999</c:v>
                  </c:pt>
                  <c:pt idx="132">
                    <c:v>36.012497831938298</c:v>
                  </c:pt>
                  <c:pt idx="133">
                    <c:v>36.334934979463597</c:v>
                  </c:pt>
                  <c:pt idx="134">
                    <c:v>32.515342509533298</c:v>
                  </c:pt>
                  <c:pt idx="135">
                    <c:v>38.4895765016349</c:v>
                  </c:pt>
                  <c:pt idx="136">
                    <c:v>39.2090231881715</c:v>
                  </c:pt>
                  <c:pt idx="137">
                    <c:v>31.092603629751501</c:v>
                  </c:pt>
                  <c:pt idx="138">
                    <c:v>30.199172162400099</c:v>
                  </c:pt>
                  <c:pt idx="139">
                    <c:v>47.446285414334902</c:v>
                  </c:pt>
                  <c:pt idx="140">
                    <c:v>39.555625384530401</c:v>
                  </c:pt>
                  <c:pt idx="141">
                    <c:v>51.9793228157261</c:v>
                  </c:pt>
                  <c:pt idx="142">
                    <c:v>36.814772848226099</c:v>
                  </c:pt>
                  <c:pt idx="143">
                    <c:v>37.963140021422099</c:v>
                  </c:pt>
                  <c:pt idx="144">
                    <c:v>31.472964590796199</c:v>
                  </c:pt>
                  <c:pt idx="145">
                    <c:v>28.448374310256298</c:v>
                  </c:pt>
                  <c:pt idx="146">
                    <c:v>42.563452632958999</c:v>
                  </c:pt>
                  <c:pt idx="147">
                    <c:v>35.317276258609802</c:v>
                  </c:pt>
                  <c:pt idx="148">
                    <c:v>45.980729679608103</c:v>
                  </c:pt>
                  <c:pt idx="149">
                    <c:v>59.106260213077498</c:v>
                  </c:pt>
                  <c:pt idx="150">
                    <c:v>42.308716620336398</c:v>
                  </c:pt>
                  <c:pt idx="151">
                    <c:v>38.3296229944117</c:v>
                  </c:pt>
                  <c:pt idx="152">
                    <c:v>43.709381124897298</c:v>
                  </c:pt>
                  <c:pt idx="153">
                    <c:v>46.993909197665801</c:v>
                  </c:pt>
                  <c:pt idx="154">
                    <c:v>31.149438126763901</c:v>
                  </c:pt>
                  <c:pt idx="155">
                    <c:v>44.549522982183099</c:v>
                  </c:pt>
                  <c:pt idx="156">
                    <c:v>52.521329007602098</c:v>
                  </c:pt>
                  <c:pt idx="157">
                    <c:v>29.4686273469122</c:v>
                  </c:pt>
                  <c:pt idx="158">
                    <c:v>48.163264007013296</c:v>
                  </c:pt>
                  <c:pt idx="159">
                    <c:v>38.951861297148099</c:v>
                  </c:pt>
                  <c:pt idx="160">
                    <c:v>47.030415717041002</c:v>
                  </c:pt>
                  <c:pt idx="161">
                    <c:v>30.746707166199499</c:v>
                  </c:pt>
                  <c:pt idx="162">
                    <c:v>44.513902335612002</c:v>
                  </c:pt>
                  <c:pt idx="163">
                    <c:v>47.375600222204902</c:v>
                  </c:pt>
                  <c:pt idx="164">
                    <c:v>37.978776965685199</c:v>
                  </c:pt>
                  <c:pt idx="165">
                    <c:v>47.994687213532202</c:v>
                  </c:pt>
                  <c:pt idx="166">
                    <c:v>53.197744348935402</c:v>
                  </c:pt>
                  <c:pt idx="167">
                    <c:v>36.779613902506398</c:v>
                  </c:pt>
                  <c:pt idx="168">
                    <c:v>59.112942714247303</c:v>
                  </c:pt>
                  <c:pt idx="169">
                    <c:v>38.272542381993198</c:v>
                  </c:pt>
                  <c:pt idx="170">
                    <c:v>61.928668688818497</c:v>
                  </c:pt>
                  <c:pt idx="171">
                    <c:v>54.093992253669498</c:v>
                  </c:pt>
                  <c:pt idx="172">
                    <c:v>44.670348091622301</c:v>
                  </c:pt>
                  <c:pt idx="173">
                    <c:v>42.906730187959496</c:v>
                  </c:pt>
                  <c:pt idx="174">
                    <c:v>78.858734460825204</c:v>
                  </c:pt>
                  <c:pt idx="175">
                    <c:v>40.252298111792797</c:v>
                  </c:pt>
                  <c:pt idx="176">
                    <c:v>47.559725586506097</c:v>
                  </c:pt>
                  <c:pt idx="177">
                    <c:v>48.184307621003803</c:v>
                  </c:pt>
                  <c:pt idx="178">
                    <c:v>44.592908652160503</c:v>
                  </c:pt>
                  <c:pt idx="179">
                    <c:v>53.182210388011796</c:v>
                  </c:pt>
                  <c:pt idx="180">
                    <c:v>38.590769664268599</c:v>
                  </c:pt>
                  <c:pt idx="181">
                    <c:v>62.513918448383301</c:v>
                  </c:pt>
                  <c:pt idx="182">
                    <c:v>43.344088464362898</c:v>
                  </c:pt>
                  <c:pt idx="183">
                    <c:v>54.584704832750198</c:v>
                  </c:pt>
                  <c:pt idx="184">
                    <c:v>63.3797286035824</c:v>
                  </c:pt>
                  <c:pt idx="185">
                    <c:v>51.421080331333002</c:v>
                  </c:pt>
                  <c:pt idx="186">
                    <c:v>48.474632530924602</c:v>
                  </c:pt>
                  <c:pt idx="187">
                    <c:v>40.803768211145403</c:v>
                  </c:pt>
                  <c:pt idx="188">
                    <c:v>47.214510471723301</c:v>
                  </c:pt>
                  <c:pt idx="189">
                    <c:v>61.640165463125797</c:v>
                  </c:pt>
                  <c:pt idx="190">
                    <c:v>53.710776384701497</c:v>
                  </c:pt>
                  <c:pt idx="191">
                    <c:v>58.897283528351601</c:v>
                  </c:pt>
                  <c:pt idx="192">
                    <c:v>64.476352230474703</c:v>
                  </c:pt>
                  <c:pt idx="193">
                    <c:v>66.732207395040405</c:v>
                  </c:pt>
                  <c:pt idx="194">
                    <c:v>44.429607135719401</c:v>
                  </c:pt>
                  <c:pt idx="195">
                    <c:v>88.386084912182397</c:v>
                  </c:pt>
                  <c:pt idx="196">
                    <c:v>68.510783773696005</c:v>
                  </c:pt>
                  <c:pt idx="197">
                    <c:v>81.017575229284105</c:v>
                  </c:pt>
                  <c:pt idx="198">
                    <c:v>76.125619820011593</c:v>
                  </c:pt>
                  <c:pt idx="199">
                    <c:v>91.167757445045197</c:v>
                  </c:pt>
                  <c:pt idx="200">
                    <c:v>65.318661047813094</c:v>
                  </c:pt>
                  <c:pt idx="201">
                    <c:v>76.697848615849693</c:v>
                  </c:pt>
                  <c:pt idx="202">
                    <c:v>67.082691235361906</c:v>
                  </c:pt>
                  <c:pt idx="203">
                    <c:v>88.369833702145897</c:v>
                  </c:pt>
                  <c:pt idx="204">
                    <c:v>88.2300830011324</c:v>
                  </c:pt>
                  <c:pt idx="205">
                    <c:v>101.53447705345</c:v>
                  </c:pt>
                  <c:pt idx="206">
                    <c:v>91.274791119434894</c:v>
                  </c:pt>
                  <c:pt idx="207">
                    <c:v>85.059670361297805</c:v>
                  </c:pt>
                  <c:pt idx="208">
                    <c:v>83.164535505348098</c:v>
                  </c:pt>
                  <c:pt idx="209">
                    <c:v>94.157368194696005</c:v>
                  </c:pt>
                  <c:pt idx="210">
                    <c:v>103.483090406114</c:v>
                  </c:pt>
                  <c:pt idx="211">
                    <c:v>105.69858074696999</c:v>
                  </c:pt>
                  <c:pt idx="212">
                    <c:v>92.371478394317904</c:v>
                  </c:pt>
                  <c:pt idx="213">
                    <c:v>68.676487908563502</c:v>
                  </c:pt>
                  <c:pt idx="214">
                    <c:v>114.312947834987</c:v>
                  </c:pt>
                  <c:pt idx="215">
                    <c:v>112.174462405081</c:v>
                  </c:pt>
                  <c:pt idx="216">
                    <c:v>131.59289495425401</c:v>
                  </c:pt>
                  <c:pt idx="217">
                    <c:v>115.448949852186</c:v>
                  </c:pt>
                  <c:pt idx="218">
                    <c:v>108.78946420482301</c:v>
                  </c:pt>
                  <c:pt idx="219">
                    <c:v>102.213747345865</c:v>
                  </c:pt>
                  <c:pt idx="220">
                    <c:v>123.45339123381299</c:v>
                  </c:pt>
                  <c:pt idx="221">
                    <c:v>104.554041564264</c:v>
                  </c:pt>
                  <c:pt idx="222">
                    <c:v>92.759621668640705</c:v>
                  </c:pt>
                  <c:pt idx="223">
                    <c:v>104.880347969182</c:v>
                  </c:pt>
                  <c:pt idx="224">
                    <c:v>119.295181256394</c:v>
                  </c:pt>
                  <c:pt idx="225">
                    <c:v>107.38207501338201</c:v>
                  </c:pt>
                  <c:pt idx="226">
                    <c:v>137.28925700101399</c:v>
                  </c:pt>
                  <c:pt idx="227">
                    <c:v>137.53766640515499</c:v>
                  </c:pt>
                  <c:pt idx="228">
                    <c:v>131.40642092735601</c:v>
                  </c:pt>
                  <c:pt idx="229">
                    <c:v>133.727709244294</c:v>
                  </c:pt>
                  <c:pt idx="230">
                    <c:v>142.19925281956</c:v>
                  </c:pt>
                  <c:pt idx="231">
                    <c:v>132.29308357180801</c:v>
                  </c:pt>
                  <c:pt idx="232">
                    <c:v>139.029817086344</c:v>
                  </c:pt>
                  <c:pt idx="233">
                    <c:v>106.291803586944</c:v>
                  </c:pt>
                  <c:pt idx="234">
                    <c:v>91.956660138078007</c:v>
                  </c:pt>
                  <c:pt idx="235">
                    <c:v>164.300151908</c:v>
                  </c:pt>
                  <c:pt idx="236">
                    <c:v>120.956233408578</c:v>
                  </c:pt>
                  <c:pt idx="237">
                    <c:v>121.104459203872</c:v>
                  </c:pt>
                  <c:pt idx="238">
                    <c:v>135.32808215346799</c:v>
                  </c:pt>
                  <c:pt idx="239">
                    <c:v>146.69058485651601</c:v>
                  </c:pt>
                  <c:pt idx="240">
                    <c:v>186.417381334135</c:v>
                  </c:pt>
                  <c:pt idx="241">
                    <c:v>130.45745460086701</c:v>
                  </c:pt>
                  <c:pt idx="242">
                    <c:v>122.15334551020599</c:v>
                  </c:pt>
                  <c:pt idx="243">
                    <c:v>133.036940413737</c:v>
                  </c:pt>
                  <c:pt idx="244">
                    <c:v>122.20879619799901</c:v>
                  </c:pt>
                  <c:pt idx="245">
                    <c:v>123.680020854597</c:v>
                  </c:pt>
                  <c:pt idx="246">
                    <c:v>144.005651575022</c:v>
                  </c:pt>
                  <c:pt idx="247">
                    <c:v>143.788942585185</c:v>
                  </c:pt>
                  <c:pt idx="248">
                    <c:v>151.53952427334599</c:v>
                  </c:pt>
                  <c:pt idx="249">
                    <c:v>140.10071407029901</c:v>
                  </c:pt>
                  <c:pt idx="250">
                    <c:v>92.194848753706097</c:v>
                  </c:pt>
                  <c:pt idx="251">
                    <c:v>178.545368145824</c:v>
                  </c:pt>
                  <c:pt idx="252">
                    <c:v>104.069641271482</c:v>
                  </c:pt>
                  <c:pt idx="253">
                    <c:v>148.851738612253</c:v>
                  </c:pt>
                  <c:pt idx="254">
                    <c:v>151.903288742737</c:v>
                  </c:pt>
                  <c:pt idx="255">
                    <c:v>157.41588465649599</c:v>
                  </c:pt>
                  <c:pt idx="256">
                    <c:v>195.82677854998599</c:v>
                  </c:pt>
                  <c:pt idx="257">
                    <c:v>117.325813168061</c:v>
                  </c:pt>
                  <c:pt idx="258">
                    <c:v>122.29538076415599</c:v>
                  </c:pt>
                  <c:pt idx="259">
                    <c:v>116.20777963146401</c:v>
                  </c:pt>
                  <c:pt idx="260">
                    <c:v>130.97308026425199</c:v>
                  </c:pt>
                  <c:pt idx="261">
                    <c:v>114.794976888146</c:v>
                  </c:pt>
                  <c:pt idx="262">
                    <c:v>163.38769930200701</c:v>
                  </c:pt>
                  <c:pt idx="263">
                    <c:v>157.778411386378</c:v>
                  </c:pt>
                  <c:pt idx="264">
                    <c:v>149.58438433576299</c:v>
                  </c:pt>
                  <c:pt idx="265">
                    <c:v>150.041026290519</c:v>
                  </c:pt>
                  <c:pt idx="266">
                    <c:v>187.04124411998799</c:v>
                  </c:pt>
                  <c:pt idx="267">
                    <c:v>209.11921642854199</c:v>
                  </c:pt>
                  <c:pt idx="268">
                    <c:v>177.91489802009201</c:v>
                  </c:pt>
                  <c:pt idx="269">
                    <c:v>173.01256643530601</c:v>
                  </c:pt>
                </c:numCache>
              </c:numRef>
            </c:plus>
            <c:minus>
              <c:numRef>
                <c:f>Comparisons!$AH$4:$AH$273</c:f>
                <c:numCache>
                  <c:formatCode>General</c:formatCode>
                  <c:ptCount val="270"/>
                  <c:pt idx="0">
                    <c:v>1.73997126413054</c:v>
                  </c:pt>
                  <c:pt idx="1">
                    <c:v>2.7617928959281399</c:v>
                  </c:pt>
                  <c:pt idx="2">
                    <c:v>2.0493901531916499</c:v>
                  </c:pt>
                  <c:pt idx="3">
                    <c:v>2.46728595829609</c:v>
                  </c:pt>
                  <c:pt idx="4">
                    <c:v>4.45954033505582</c:v>
                  </c:pt>
                  <c:pt idx="5">
                    <c:v>3.7215588131864599</c:v>
                  </c:pt>
                  <c:pt idx="6">
                    <c:v>5.2580890064743402</c:v>
                  </c:pt>
                  <c:pt idx="7">
                    <c:v>6.0547502012885301</c:v>
                  </c:pt>
                  <c:pt idx="8">
                    <c:v>4.5155287619582403</c:v>
                  </c:pt>
                  <c:pt idx="9">
                    <c:v>5.5720283559926296</c:v>
                  </c:pt>
                  <c:pt idx="10">
                    <c:v>5.3411141159680096</c:v>
                  </c:pt>
                  <c:pt idx="11">
                    <c:v>5.5792024519693202</c:v>
                  </c:pt>
                  <c:pt idx="12">
                    <c:v>5.2526183946755296</c:v>
                  </c:pt>
                  <c:pt idx="13">
                    <c:v>5.1407684250386403</c:v>
                  </c:pt>
                  <c:pt idx="14">
                    <c:v>6.1562975886409896</c:v>
                  </c:pt>
                  <c:pt idx="15">
                    <c:v>5.2865395108498401</c:v>
                  </c:pt>
                  <c:pt idx="16">
                    <c:v>8.9267855356524795</c:v>
                  </c:pt>
                  <c:pt idx="17">
                    <c:v>9.8816749592463093</c:v>
                  </c:pt>
                  <c:pt idx="18">
                    <c:v>5.94222180662456</c:v>
                  </c:pt>
                  <c:pt idx="19">
                    <c:v>10.6634891100191</c:v>
                  </c:pt>
                  <c:pt idx="20">
                    <c:v>8.8402488653226303</c:v>
                  </c:pt>
                  <c:pt idx="21">
                    <c:v>7.3355299740252597</c:v>
                  </c:pt>
                  <c:pt idx="22">
                    <c:v>8.1541400528007308</c:v>
                  </c:pt>
                  <c:pt idx="23">
                    <c:v>8.0017185654280905</c:v>
                  </c:pt>
                  <c:pt idx="24">
                    <c:v>8.6802937738658699</c:v>
                  </c:pt>
                  <c:pt idx="25">
                    <c:v>6.6475559418438896</c:v>
                  </c:pt>
                  <c:pt idx="26">
                    <c:v>7.80960946537152</c:v>
                  </c:pt>
                  <c:pt idx="27">
                    <c:v>7.2475858050283097</c:v>
                  </c:pt>
                  <c:pt idx="28">
                    <c:v>12.5517927006411</c:v>
                  </c:pt>
                  <c:pt idx="29">
                    <c:v>7.7516127353887496</c:v>
                  </c:pt>
                  <c:pt idx="30">
                    <c:v>7.9592713234666599</c:v>
                  </c:pt>
                  <c:pt idx="31">
                    <c:v>11.766052864162701</c:v>
                  </c:pt>
                  <c:pt idx="32">
                    <c:v>9.6792303413029703</c:v>
                  </c:pt>
                  <c:pt idx="33">
                    <c:v>9.1830005987623995</c:v>
                  </c:pt>
                  <c:pt idx="34">
                    <c:v>10.0354372102047</c:v>
                  </c:pt>
                  <c:pt idx="35">
                    <c:v>10.8916252231828</c:v>
                  </c:pt>
                  <c:pt idx="36">
                    <c:v>10.2815368501905</c:v>
                  </c:pt>
                  <c:pt idx="37">
                    <c:v>13.268006632498899</c:v>
                  </c:pt>
                  <c:pt idx="38">
                    <c:v>12.363656417071899</c:v>
                  </c:pt>
                  <c:pt idx="39">
                    <c:v>11.088282103327799</c:v>
                  </c:pt>
                  <c:pt idx="40">
                    <c:v>10.435995400631899</c:v>
                  </c:pt>
                  <c:pt idx="41">
                    <c:v>9.6301609541110995</c:v>
                  </c:pt>
                  <c:pt idx="42">
                    <c:v>10.1370607179683</c:v>
                  </c:pt>
                  <c:pt idx="43">
                    <c:v>10.097524449043499</c:v>
                  </c:pt>
                  <c:pt idx="44">
                    <c:v>10.5565145765572</c:v>
                  </c:pt>
                  <c:pt idx="45">
                    <c:v>11.276080879718799</c:v>
                  </c:pt>
                  <c:pt idx="46">
                    <c:v>13.346441473341899</c:v>
                  </c:pt>
                  <c:pt idx="47">
                    <c:v>12.6659977893659</c:v>
                  </c:pt>
                  <c:pt idx="48">
                    <c:v>9.1009614878021896</c:v>
                  </c:pt>
                  <c:pt idx="49">
                    <c:v>12.167168939367301</c:v>
                  </c:pt>
                  <c:pt idx="50">
                    <c:v>11.395613191104101</c:v>
                  </c:pt>
                  <c:pt idx="51">
                    <c:v>13.7232467002845</c:v>
                  </c:pt>
                  <c:pt idx="52">
                    <c:v>10.9520546020079</c:v>
                  </c:pt>
                  <c:pt idx="53">
                    <c:v>12.9068780112973</c:v>
                  </c:pt>
                  <c:pt idx="54">
                    <c:v>14.485423707496199</c:v>
                  </c:pt>
                  <c:pt idx="55">
                    <c:v>16.972035823693702</c:v>
                  </c:pt>
                  <c:pt idx="56">
                    <c:v>13.062446172046601</c:v>
                  </c:pt>
                  <c:pt idx="57">
                    <c:v>9.0048597991437394</c:v>
                  </c:pt>
                  <c:pt idx="58">
                    <c:v>16.9540555620577</c:v>
                  </c:pt>
                  <c:pt idx="59">
                    <c:v>15.2230089011933</c:v>
                  </c:pt>
                  <c:pt idx="60">
                    <c:v>10.468524251823901</c:v>
                  </c:pt>
                  <c:pt idx="61">
                    <c:v>15.018655066362699</c:v>
                  </c:pt>
                  <c:pt idx="62">
                    <c:v>11.1036030191355</c:v>
                  </c:pt>
                  <c:pt idx="63">
                    <c:v>16.513252253984501</c:v>
                  </c:pt>
                  <c:pt idx="64">
                    <c:v>10.813301993647</c:v>
                  </c:pt>
                  <c:pt idx="65">
                    <c:v>13.998124874483601</c:v>
                  </c:pt>
                  <c:pt idx="66">
                    <c:v>12.5915646368165</c:v>
                  </c:pt>
                  <c:pt idx="67">
                    <c:v>13.6139634196805</c:v>
                  </c:pt>
                  <c:pt idx="68">
                    <c:v>13.621582140507</c:v>
                  </c:pt>
                  <c:pt idx="69">
                    <c:v>13.382357789769699</c:v>
                  </c:pt>
                  <c:pt idx="70">
                    <c:v>13.832841357392001</c:v>
                  </c:pt>
                  <c:pt idx="71">
                    <c:v>16.350764508238498</c:v>
                  </c:pt>
                  <c:pt idx="72">
                    <c:v>14.6102703602942</c:v>
                  </c:pt>
                  <c:pt idx="73">
                    <c:v>13.690416355780901</c:v>
                  </c:pt>
                  <c:pt idx="74">
                    <c:v>16.8714996367674</c:v>
                  </c:pt>
                  <c:pt idx="75">
                    <c:v>10.3936278550213</c:v>
                  </c:pt>
                  <c:pt idx="76">
                    <c:v>14.3704558031561</c:v>
                  </c:pt>
                  <c:pt idx="77">
                    <c:v>17.6217904878058</c:v>
                  </c:pt>
                  <c:pt idx="78">
                    <c:v>13.3471907151277</c:v>
                  </c:pt>
                  <c:pt idx="79">
                    <c:v>16.369178355002401</c:v>
                  </c:pt>
                  <c:pt idx="80">
                    <c:v>13.843680867857699</c:v>
                  </c:pt>
                  <c:pt idx="81">
                    <c:v>16.7588782436206</c:v>
                  </c:pt>
                  <c:pt idx="82">
                    <c:v>15.1488448403506</c:v>
                  </c:pt>
                  <c:pt idx="83">
                    <c:v>16.9590683706211</c:v>
                  </c:pt>
                  <c:pt idx="84">
                    <c:v>12.5891818642801</c:v>
                  </c:pt>
                  <c:pt idx="85">
                    <c:v>14.6638160107158</c:v>
                  </c:pt>
                  <c:pt idx="86">
                    <c:v>16.751119364960001</c:v>
                  </c:pt>
                  <c:pt idx="87">
                    <c:v>13.4903669341121</c:v>
                  </c:pt>
                  <c:pt idx="88">
                    <c:v>17.099415194477999</c:v>
                  </c:pt>
                  <c:pt idx="89">
                    <c:v>19.744556211308499</c:v>
                  </c:pt>
                  <c:pt idx="90">
                    <c:v>17.5410233448649</c:v>
                  </c:pt>
                  <c:pt idx="91">
                    <c:v>22.742910983470999</c:v>
                  </c:pt>
                  <c:pt idx="92">
                    <c:v>17.3703051208565</c:v>
                  </c:pt>
                  <c:pt idx="93">
                    <c:v>15.9074667994955</c:v>
                  </c:pt>
                  <c:pt idx="94">
                    <c:v>14.192515633059401</c:v>
                  </c:pt>
                  <c:pt idx="95">
                    <c:v>17.113956292689199</c:v>
                  </c:pt>
                  <c:pt idx="96">
                    <c:v>19.290152926812102</c:v>
                  </c:pt>
                  <c:pt idx="97">
                    <c:v>19.581815542634398</c:v>
                  </c:pt>
                  <c:pt idx="98">
                    <c:v>17.271363581582499</c:v>
                  </c:pt>
                  <c:pt idx="99">
                    <c:v>16.0947196302624</c:v>
                  </c:pt>
                  <c:pt idx="100">
                    <c:v>17.123083833619901</c:v>
                  </c:pt>
                  <c:pt idx="101">
                    <c:v>12.4990999708403</c:v>
                  </c:pt>
                  <c:pt idx="102">
                    <c:v>24.1782960506767</c:v>
                  </c:pt>
                  <c:pt idx="103">
                    <c:v>17.039366184625901</c:v>
                  </c:pt>
                  <c:pt idx="104">
                    <c:v>23.1492440498061</c:v>
                  </c:pt>
                  <c:pt idx="105">
                    <c:v>23.8890665368071</c:v>
                  </c:pt>
                  <c:pt idx="106">
                    <c:v>22.320170251528499</c:v>
                  </c:pt>
                  <c:pt idx="107">
                    <c:v>16.648948915772401</c:v>
                  </c:pt>
                  <c:pt idx="108">
                    <c:v>25.5761607761074</c:v>
                  </c:pt>
                  <c:pt idx="109">
                    <c:v>24.926090749694101</c:v>
                  </c:pt>
                  <c:pt idx="110">
                    <c:v>23.715817505159102</c:v>
                  </c:pt>
                  <c:pt idx="111">
                    <c:v>22.637303283095701</c:v>
                  </c:pt>
                  <c:pt idx="112">
                    <c:v>22.1320468973496</c:v>
                  </c:pt>
                  <c:pt idx="113">
                    <c:v>29.493050029343799</c:v>
                  </c:pt>
                  <c:pt idx="114">
                    <c:v>29.669681498126501</c:v>
                  </c:pt>
                  <c:pt idx="115">
                    <c:v>30.807628929418101</c:v>
                  </c:pt>
                  <c:pt idx="116">
                    <c:v>29.646247652223099</c:v>
                  </c:pt>
                  <c:pt idx="117">
                    <c:v>28.720201947490398</c:v>
                  </c:pt>
                  <c:pt idx="118">
                    <c:v>33.240750596652902</c:v>
                  </c:pt>
                  <c:pt idx="119">
                    <c:v>23.0403992972319</c:v>
                  </c:pt>
                  <c:pt idx="120">
                    <c:v>35.801222042318997</c:v>
                  </c:pt>
                  <c:pt idx="121">
                    <c:v>27.806968546093501</c:v>
                  </c:pt>
                  <c:pt idx="122">
                    <c:v>37.999342100195399</c:v>
                  </c:pt>
                  <c:pt idx="123">
                    <c:v>24.453016165104099</c:v>
                  </c:pt>
                  <c:pt idx="124">
                    <c:v>24.3644720718911</c:v>
                  </c:pt>
                  <c:pt idx="125">
                    <c:v>20.564228651901399</c:v>
                  </c:pt>
                  <c:pt idx="126">
                    <c:v>34.174954276064703</c:v>
                  </c:pt>
                  <c:pt idx="127">
                    <c:v>32.652564980699402</c:v>
                  </c:pt>
                  <c:pt idx="128">
                    <c:v>33.163081875558703</c:v>
                  </c:pt>
                  <c:pt idx="129">
                    <c:v>34.819929634781197</c:v>
                  </c:pt>
                  <c:pt idx="130">
                    <c:v>35.4338820997366</c:v>
                  </c:pt>
                  <c:pt idx="131">
                    <c:v>37.805555150385999</c:v>
                  </c:pt>
                  <c:pt idx="132">
                    <c:v>36.012497831938298</c:v>
                  </c:pt>
                  <c:pt idx="133">
                    <c:v>36.334934979463597</c:v>
                  </c:pt>
                  <c:pt idx="134">
                    <c:v>32.515342509533298</c:v>
                  </c:pt>
                  <c:pt idx="135">
                    <c:v>38.4895765016349</c:v>
                  </c:pt>
                  <c:pt idx="136">
                    <c:v>39.2090231881715</c:v>
                  </c:pt>
                  <c:pt idx="137">
                    <c:v>31.092603629751501</c:v>
                  </c:pt>
                  <c:pt idx="138">
                    <c:v>30.199172162400099</c:v>
                  </c:pt>
                  <c:pt idx="139">
                    <c:v>47.446285414334902</c:v>
                  </c:pt>
                  <c:pt idx="140">
                    <c:v>39.555625384530401</c:v>
                  </c:pt>
                  <c:pt idx="141">
                    <c:v>51.9793228157261</c:v>
                  </c:pt>
                  <c:pt idx="142">
                    <c:v>36.814772848226099</c:v>
                  </c:pt>
                  <c:pt idx="143">
                    <c:v>37.963140021422099</c:v>
                  </c:pt>
                  <c:pt idx="144">
                    <c:v>31.472964590796199</c:v>
                  </c:pt>
                  <c:pt idx="145">
                    <c:v>28.448374310256298</c:v>
                  </c:pt>
                  <c:pt idx="146">
                    <c:v>42.563452632958999</c:v>
                  </c:pt>
                  <c:pt idx="147">
                    <c:v>35.317276258609802</c:v>
                  </c:pt>
                  <c:pt idx="148">
                    <c:v>45.980729679608103</c:v>
                  </c:pt>
                  <c:pt idx="149">
                    <c:v>59.106260213077498</c:v>
                  </c:pt>
                  <c:pt idx="150">
                    <c:v>42.308716620336398</c:v>
                  </c:pt>
                  <c:pt idx="151">
                    <c:v>38.3296229944117</c:v>
                  </c:pt>
                  <c:pt idx="152">
                    <c:v>43.709381124897298</c:v>
                  </c:pt>
                  <c:pt idx="153">
                    <c:v>46.993909197665801</c:v>
                  </c:pt>
                  <c:pt idx="154">
                    <c:v>31.149438126763901</c:v>
                  </c:pt>
                  <c:pt idx="155">
                    <c:v>44.549522982183099</c:v>
                  </c:pt>
                  <c:pt idx="156">
                    <c:v>52.521329007602098</c:v>
                  </c:pt>
                  <c:pt idx="157">
                    <c:v>29.4686273469122</c:v>
                  </c:pt>
                  <c:pt idx="158">
                    <c:v>48.163264007013296</c:v>
                  </c:pt>
                  <c:pt idx="159">
                    <c:v>38.951861297148099</c:v>
                  </c:pt>
                  <c:pt idx="160">
                    <c:v>47.030415717041002</c:v>
                  </c:pt>
                  <c:pt idx="161">
                    <c:v>30.746707166199499</c:v>
                  </c:pt>
                  <c:pt idx="162">
                    <c:v>44.513902335612002</c:v>
                  </c:pt>
                  <c:pt idx="163">
                    <c:v>47.375600222204902</c:v>
                  </c:pt>
                  <c:pt idx="164">
                    <c:v>37.978776965685199</c:v>
                  </c:pt>
                  <c:pt idx="165">
                    <c:v>47.994687213532202</c:v>
                  </c:pt>
                  <c:pt idx="166">
                    <c:v>53.197744348935402</c:v>
                  </c:pt>
                  <c:pt idx="167">
                    <c:v>36.779613902506398</c:v>
                  </c:pt>
                  <c:pt idx="168">
                    <c:v>59.112942714247303</c:v>
                  </c:pt>
                  <c:pt idx="169">
                    <c:v>38.272542381993198</c:v>
                  </c:pt>
                  <c:pt idx="170">
                    <c:v>61.928668688818497</c:v>
                  </c:pt>
                  <c:pt idx="171">
                    <c:v>54.093992253669498</c:v>
                  </c:pt>
                  <c:pt idx="172">
                    <c:v>44.670348091622301</c:v>
                  </c:pt>
                  <c:pt idx="173">
                    <c:v>42.906730187959496</c:v>
                  </c:pt>
                  <c:pt idx="174">
                    <c:v>78.858734460825204</c:v>
                  </c:pt>
                  <c:pt idx="175">
                    <c:v>40.252298111792797</c:v>
                  </c:pt>
                  <c:pt idx="176">
                    <c:v>47.559725586506097</c:v>
                  </c:pt>
                  <c:pt idx="177">
                    <c:v>48.184307621003803</c:v>
                  </c:pt>
                  <c:pt idx="178">
                    <c:v>44.592908652160503</c:v>
                  </c:pt>
                  <c:pt idx="179">
                    <c:v>53.182210388011796</c:v>
                  </c:pt>
                  <c:pt idx="180">
                    <c:v>38.590769664268599</c:v>
                  </c:pt>
                  <c:pt idx="181">
                    <c:v>62.513918448383301</c:v>
                  </c:pt>
                  <c:pt idx="182">
                    <c:v>43.344088464362898</c:v>
                  </c:pt>
                  <c:pt idx="183">
                    <c:v>54.584704832750198</c:v>
                  </c:pt>
                  <c:pt idx="184">
                    <c:v>63.3797286035824</c:v>
                  </c:pt>
                  <c:pt idx="185">
                    <c:v>51.421080331333002</c:v>
                  </c:pt>
                  <c:pt idx="186">
                    <c:v>48.474632530924602</c:v>
                  </c:pt>
                  <c:pt idx="187">
                    <c:v>40.803768211145403</c:v>
                  </c:pt>
                  <c:pt idx="188">
                    <c:v>47.214510471723301</c:v>
                  </c:pt>
                  <c:pt idx="189">
                    <c:v>61.640165463125797</c:v>
                  </c:pt>
                  <c:pt idx="190">
                    <c:v>53.710776384701497</c:v>
                  </c:pt>
                  <c:pt idx="191">
                    <c:v>58.897283528351601</c:v>
                  </c:pt>
                  <c:pt idx="192">
                    <c:v>64.476352230474703</c:v>
                  </c:pt>
                  <c:pt idx="193">
                    <c:v>66.732207395040405</c:v>
                  </c:pt>
                  <c:pt idx="194">
                    <c:v>44.429607135719401</c:v>
                  </c:pt>
                  <c:pt idx="195">
                    <c:v>88.386084912182397</c:v>
                  </c:pt>
                  <c:pt idx="196">
                    <c:v>68.510783773696005</c:v>
                  </c:pt>
                  <c:pt idx="197">
                    <c:v>81.017575229284105</c:v>
                  </c:pt>
                  <c:pt idx="198">
                    <c:v>76.125619820011593</c:v>
                  </c:pt>
                  <c:pt idx="199">
                    <c:v>91.167757445045197</c:v>
                  </c:pt>
                  <c:pt idx="200">
                    <c:v>65.318661047813094</c:v>
                  </c:pt>
                  <c:pt idx="201">
                    <c:v>76.697848615849693</c:v>
                  </c:pt>
                  <c:pt idx="202">
                    <c:v>67.082691235361906</c:v>
                  </c:pt>
                  <c:pt idx="203">
                    <c:v>88.369833702145897</c:v>
                  </c:pt>
                  <c:pt idx="204">
                    <c:v>88.2300830011324</c:v>
                  </c:pt>
                  <c:pt idx="205">
                    <c:v>101.53447705345</c:v>
                  </c:pt>
                  <c:pt idx="206">
                    <c:v>91.274791119434894</c:v>
                  </c:pt>
                  <c:pt idx="207">
                    <c:v>85.059670361297805</c:v>
                  </c:pt>
                  <c:pt idx="208">
                    <c:v>83.164535505348098</c:v>
                  </c:pt>
                  <c:pt idx="209">
                    <c:v>94.157368194696005</c:v>
                  </c:pt>
                  <c:pt idx="210">
                    <c:v>103.483090406114</c:v>
                  </c:pt>
                  <c:pt idx="211">
                    <c:v>105.69858074696999</c:v>
                  </c:pt>
                  <c:pt idx="212">
                    <c:v>92.371478394317904</c:v>
                  </c:pt>
                  <c:pt idx="213">
                    <c:v>68.676487908563502</c:v>
                  </c:pt>
                  <c:pt idx="214">
                    <c:v>114.312947834987</c:v>
                  </c:pt>
                  <c:pt idx="215">
                    <c:v>112.174462405081</c:v>
                  </c:pt>
                  <c:pt idx="216">
                    <c:v>131.59289495425401</c:v>
                  </c:pt>
                  <c:pt idx="217">
                    <c:v>115.448949852186</c:v>
                  </c:pt>
                  <c:pt idx="218">
                    <c:v>108.78946420482301</c:v>
                  </c:pt>
                  <c:pt idx="219">
                    <c:v>102.213747345865</c:v>
                  </c:pt>
                  <c:pt idx="220">
                    <c:v>123.45339123381299</c:v>
                  </c:pt>
                  <c:pt idx="221">
                    <c:v>104.554041564264</c:v>
                  </c:pt>
                  <c:pt idx="222">
                    <c:v>92.759621668640705</c:v>
                  </c:pt>
                  <c:pt idx="223">
                    <c:v>104.880347969182</c:v>
                  </c:pt>
                  <c:pt idx="224">
                    <c:v>119.295181256394</c:v>
                  </c:pt>
                  <c:pt idx="225">
                    <c:v>107.38207501338201</c:v>
                  </c:pt>
                  <c:pt idx="226">
                    <c:v>137.28925700101399</c:v>
                  </c:pt>
                  <c:pt idx="227">
                    <c:v>137.53766640515499</c:v>
                  </c:pt>
                  <c:pt idx="228">
                    <c:v>131.40642092735601</c:v>
                  </c:pt>
                  <c:pt idx="229">
                    <c:v>133.727709244294</c:v>
                  </c:pt>
                  <c:pt idx="230">
                    <c:v>142.19925281956</c:v>
                  </c:pt>
                  <c:pt idx="231">
                    <c:v>132.29308357180801</c:v>
                  </c:pt>
                  <c:pt idx="232">
                    <c:v>139.029817086344</c:v>
                  </c:pt>
                  <c:pt idx="233">
                    <c:v>106.291803586944</c:v>
                  </c:pt>
                  <c:pt idx="234">
                    <c:v>91.956660138078007</c:v>
                  </c:pt>
                  <c:pt idx="235">
                    <c:v>164.300151908</c:v>
                  </c:pt>
                  <c:pt idx="236">
                    <c:v>120.956233408578</c:v>
                  </c:pt>
                  <c:pt idx="237">
                    <c:v>121.104459203872</c:v>
                  </c:pt>
                  <c:pt idx="238">
                    <c:v>135.32808215346799</c:v>
                  </c:pt>
                  <c:pt idx="239">
                    <c:v>146.69058485651601</c:v>
                  </c:pt>
                  <c:pt idx="240">
                    <c:v>186.417381334135</c:v>
                  </c:pt>
                  <c:pt idx="241">
                    <c:v>130.45745460086701</c:v>
                  </c:pt>
                  <c:pt idx="242">
                    <c:v>122.15334551020599</c:v>
                  </c:pt>
                  <c:pt idx="243">
                    <c:v>133.036940413737</c:v>
                  </c:pt>
                  <c:pt idx="244">
                    <c:v>122.20879619799901</c:v>
                  </c:pt>
                  <c:pt idx="245">
                    <c:v>123.680020854597</c:v>
                  </c:pt>
                  <c:pt idx="246">
                    <c:v>144.005651575022</c:v>
                  </c:pt>
                  <c:pt idx="247">
                    <c:v>143.788942585185</c:v>
                  </c:pt>
                  <c:pt idx="248">
                    <c:v>151.53952427334599</c:v>
                  </c:pt>
                  <c:pt idx="249">
                    <c:v>140.10071407029901</c:v>
                  </c:pt>
                  <c:pt idx="250">
                    <c:v>92.194848753706097</c:v>
                  </c:pt>
                  <c:pt idx="251">
                    <c:v>178.545368145824</c:v>
                  </c:pt>
                  <c:pt idx="252">
                    <c:v>104.069641271482</c:v>
                  </c:pt>
                  <c:pt idx="253">
                    <c:v>148.851738612253</c:v>
                  </c:pt>
                  <c:pt idx="254">
                    <c:v>151.903288742737</c:v>
                  </c:pt>
                  <c:pt idx="255">
                    <c:v>157.41588465649599</c:v>
                  </c:pt>
                  <c:pt idx="256">
                    <c:v>195.82677854998599</c:v>
                  </c:pt>
                  <c:pt idx="257">
                    <c:v>117.325813168061</c:v>
                  </c:pt>
                  <c:pt idx="258">
                    <c:v>122.29538076415599</c:v>
                  </c:pt>
                  <c:pt idx="259">
                    <c:v>116.20777963146401</c:v>
                  </c:pt>
                  <c:pt idx="260">
                    <c:v>130.97308026425199</c:v>
                  </c:pt>
                  <c:pt idx="261">
                    <c:v>114.794976888146</c:v>
                  </c:pt>
                  <c:pt idx="262">
                    <c:v>163.38769930200701</c:v>
                  </c:pt>
                  <c:pt idx="263">
                    <c:v>157.778411386378</c:v>
                  </c:pt>
                  <c:pt idx="264">
                    <c:v>149.58438433576299</c:v>
                  </c:pt>
                  <c:pt idx="265">
                    <c:v>150.041026290519</c:v>
                  </c:pt>
                  <c:pt idx="266">
                    <c:v>187.04124411998799</c:v>
                  </c:pt>
                  <c:pt idx="267">
                    <c:v>209.11921642854199</c:v>
                  </c:pt>
                  <c:pt idx="268">
                    <c:v>177.91489802009201</c:v>
                  </c:pt>
                  <c:pt idx="269">
                    <c:v>173.01256643530601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Comparisons!$AF$4:$AF$273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Comparisons!$AG$4:$AG$273</c:f>
              <c:numCache>
                <c:formatCode>General</c:formatCode>
                <c:ptCount val="270"/>
                <c:pt idx="0">
                  <c:v>22.65</c:v>
                </c:pt>
                <c:pt idx="1">
                  <c:v>63.65</c:v>
                </c:pt>
                <c:pt idx="2">
                  <c:v>112</c:v>
                </c:pt>
                <c:pt idx="3">
                  <c:v>167.25</c:v>
                </c:pt>
                <c:pt idx="4">
                  <c:v>223.75</c:v>
                </c:pt>
                <c:pt idx="5">
                  <c:v>281.5</c:v>
                </c:pt>
                <c:pt idx="6">
                  <c:v>345.45</c:v>
                </c:pt>
                <c:pt idx="7">
                  <c:v>413.2</c:v>
                </c:pt>
                <c:pt idx="8">
                  <c:v>480.9</c:v>
                </c:pt>
                <c:pt idx="9">
                  <c:v>547.44999999999902</c:v>
                </c:pt>
                <c:pt idx="10">
                  <c:v>612.85</c:v>
                </c:pt>
                <c:pt idx="11">
                  <c:v>682.65</c:v>
                </c:pt>
                <c:pt idx="12">
                  <c:v>755.099999999999</c:v>
                </c:pt>
                <c:pt idx="13">
                  <c:v>824.85</c:v>
                </c:pt>
                <c:pt idx="14">
                  <c:v>904</c:v>
                </c:pt>
                <c:pt idx="15">
                  <c:v>981.95</c:v>
                </c:pt>
                <c:pt idx="16">
                  <c:v>1057.25</c:v>
                </c:pt>
                <c:pt idx="17">
                  <c:v>1135.04999999999</c:v>
                </c:pt>
                <c:pt idx="18">
                  <c:v>1215.3</c:v>
                </c:pt>
                <c:pt idx="19">
                  <c:v>1290.7</c:v>
                </c:pt>
                <c:pt idx="20">
                  <c:v>1366.49999999999</c:v>
                </c:pt>
                <c:pt idx="21">
                  <c:v>1446.3</c:v>
                </c:pt>
                <c:pt idx="22">
                  <c:v>1519.8999999999901</c:v>
                </c:pt>
                <c:pt idx="23">
                  <c:v>1604.35</c:v>
                </c:pt>
                <c:pt idx="24">
                  <c:v>1681.94999999999</c:v>
                </c:pt>
                <c:pt idx="25">
                  <c:v>1756.9</c:v>
                </c:pt>
                <c:pt idx="26">
                  <c:v>1845.8999999999901</c:v>
                </c:pt>
                <c:pt idx="27">
                  <c:v>1933.1499999999901</c:v>
                </c:pt>
                <c:pt idx="28">
                  <c:v>2018.45</c:v>
                </c:pt>
                <c:pt idx="29">
                  <c:v>2108.75</c:v>
                </c:pt>
                <c:pt idx="30">
                  <c:v>2196.5</c:v>
                </c:pt>
                <c:pt idx="31">
                  <c:v>2287.3999999999901</c:v>
                </c:pt>
                <c:pt idx="32">
                  <c:v>2371.25</c:v>
                </c:pt>
                <c:pt idx="33">
                  <c:v>2461.65</c:v>
                </c:pt>
                <c:pt idx="34">
                  <c:v>2544.6999999999998</c:v>
                </c:pt>
                <c:pt idx="35">
                  <c:v>2631.1499999999901</c:v>
                </c:pt>
                <c:pt idx="36">
                  <c:v>2720.7</c:v>
                </c:pt>
                <c:pt idx="37">
                  <c:v>2807.6</c:v>
                </c:pt>
                <c:pt idx="38">
                  <c:v>2893.8</c:v>
                </c:pt>
                <c:pt idx="39">
                  <c:v>2983.49999999999</c:v>
                </c:pt>
                <c:pt idx="40">
                  <c:v>3072.2999999999902</c:v>
                </c:pt>
                <c:pt idx="41">
                  <c:v>3158.5999999999899</c:v>
                </c:pt>
                <c:pt idx="42">
                  <c:v>3244.7999999999902</c:v>
                </c:pt>
                <c:pt idx="43">
                  <c:v>3335.2</c:v>
                </c:pt>
                <c:pt idx="44">
                  <c:v>3421.3999999999901</c:v>
                </c:pt>
                <c:pt idx="45">
                  <c:v>3511.49999999999</c:v>
                </c:pt>
                <c:pt idx="46">
                  <c:v>3594.85</c:v>
                </c:pt>
                <c:pt idx="47">
                  <c:v>3684.65</c:v>
                </c:pt>
                <c:pt idx="48">
                  <c:v>3775.1499999999901</c:v>
                </c:pt>
                <c:pt idx="49">
                  <c:v>3859.6</c:v>
                </c:pt>
                <c:pt idx="50">
                  <c:v>3947.2</c:v>
                </c:pt>
                <c:pt idx="51">
                  <c:v>4036.15</c:v>
                </c:pt>
                <c:pt idx="52">
                  <c:v>4139.95</c:v>
                </c:pt>
                <c:pt idx="53">
                  <c:v>4236.75</c:v>
                </c:pt>
                <c:pt idx="54">
                  <c:v>4334.1499999999996</c:v>
                </c:pt>
                <c:pt idx="55">
                  <c:v>4428.5</c:v>
                </c:pt>
                <c:pt idx="56">
                  <c:v>4525.8500000000004</c:v>
                </c:pt>
                <c:pt idx="57">
                  <c:v>4620.74999999999</c:v>
                </c:pt>
                <c:pt idx="58">
                  <c:v>4717.6000000000004</c:v>
                </c:pt>
                <c:pt idx="59">
                  <c:v>4818.3999999999996</c:v>
                </c:pt>
                <c:pt idx="60">
                  <c:v>4916.0999999999904</c:v>
                </c:pt>
                <c:pt idx="61">
                  <c:v>5011.8</c:v>
                </c:pt>
                <c:pt idx="62">
                  <c:v>5107.8999999999996</c:v>
                </c:pt>
                <c:pt idx="63">
                  <c:v>5208.25</c:v>
                </c:pt>
                <c:pt idx="64">
                  <c:v>5306.8499999999904</c:v>
                </c:pt>
                <c:pt idx="65">
                  <c:v>5402.0499999999902</c:v>
                </c:pt>
                <c:pt idx="66">
                  <c:v>5501.05</c:v>
                </c:pt>
                <c:pt idx="67">
                  <c:v>5592.6</c:v>
                </c:pt>
                <c:pt idx="68">
                  <c:v>5695.0499999999902</c:v>
                </c:pt>
                <c:pt idx="69">
                  <c:v>5784.74999999999</c:v>
                </c:pt>
                <c:pt idx="70">
                  <c:v>5892.5499999999902</c:v>
                </c:pt>
                <c:pt idx="71">
                  <c:v>5983.95</c:v>
                </c:pt>
                <c:pt idx="72">
                  <c:v>6081.7999999999902</c:v>
                </c:pt>
                <c:pt idx="73">
                  <c:v>6171.85</c:v>
                </c:pt>
                <c:pt idx="74">
                  <c:v>6285.05</c:v>
                </c:pt>
                <c:pt idx="75">
                  <c:v>6379.8499999999904</c:v>
                </c:pt>
                <c:pt idx="76">
                  <c:v>6476.7</c:v>
                </c:pt>
                <c:pt idx="77">
                  <c:v>6567.35</c:v>
                </c:pt>
                <c:pt idx="78">
                  <c:v>6665.95</c:v>
                </c:pt>
                <c:pt idx="79">
                  <c:v>6761.49999999999</c:v>
                </c:pt>
                <c:pt idx="80">
                  <c:v>6863.05</c:v>
                </c:pt>
                <c:pt idx="81">
                  <c:v>6959.2</c:v>
                </c:pt>
                <c:pt idx="82">
                  <c:v>7056.75</c:v>
                </c:pt>
                <c:pt idx="83">
                  <c:v>7158.7</c:v>
                </c:pt>
                <c:pt idx="84">
                  <c:v>7248.75</c:v>
                </c:pt>
                <c:pt idx="85">
                  <c:v>7347.85</c:v>
                </c:pt>
                <c:pt idx="86">
                  <c:v>7447</c:v>
                </c:pt>
                <c:pt idx="87">
                  <c:v>7547.8999999999896</c:v>
                </c:pt>
                <c:pt idx="88">
                  <c:v>7644.0999999999904</c:v>
                </c:pt>
                <c:pt idx="89">
                  <c:v>7730.05</c:v>
                </c:pt>
                <c:pt idx="90">
                  <c:v>7842.25</c:v>
                </c:pt>
                <c:pt idx="91">
                  <c:v>7934.5999999999904</c:v>
                </c:pt>
                <c:pt idx="92">
                  <c:v>8033.85</c:v>
                </c:pt>
                <c:pt idx="93">
                  <c:v>8133.95</c:v>
                </c:pt>
                <c:pt idx="94">
                  <c:v>8228.15</c:v>
                </c:pt>
                <c:pt idx="95">
                  <c:v>8328.75</c:v>
                </c:pt>
                <c:pt idx="96">
                  <c:v>8419.7000000000007</c:v>
                </c:pt>
                <c:pt idx="97">
                  <c:v>8518.5499999999993</c:v>
                </c:pt>
                <c:pt idx="98">
                  <c:v>8612</c:v>
                </c:pt>
                <c:pt idx="99">
                  <c:v>8711.6</c:v>
                </c:pt>
                <c:pt idx="100">
                  <c:v>9757</c:v>
                </c:pt>
                <c:pt idx="101">
                  <c:v>10829.3499999999</c:v>
                </c:pt>
                <c:pt idx="102">
                  <c:v>11900.9</c:v>
                </c:pt>
                <c:pt idx="103">
                  <c:v>12978.4</c:v>
                </c:pt>
                <c:pt idx="104">
                  <c:v>14049.7499999999</c:v>
                </c:pt>
                <c:pt idx="105">
                  <c:v>15128.75</c:v>
                </c:pt>
                <c:pt idx="106">
                  <c:v>16199.0999999999</c:v>
                </c:pt>
                <c:pt idx="107">
                  <c:v>17280.75</c:v>
                </c:pt>
                <c:pt idx="108">
                  <c:v>18339.3999999999</c:v>
                </c:pt>
                <c:pt idx="109">
                  <c:v>19413.3</c:v>
                </c:pt>
                <c:pt idx="110">
                  <c:v>20543.599999999999</c:v>
                </c:pt>
                <c:pt idx="111">
                  <c:v>21715.95</c:v>
                </c:pt>
                <c:pt idx="112">
                  <c:v>22901.65</c:v>
                </c:pt>
                <c:pt idx="113">
                  <c:v>24066.6</c:v>
                </c:pt>
                <c:pt idx="114">
                  <c:v>25236.8999999999</c:v>
                </c:pt>
                <c:pt idx="115">
                  <c:v>26405.7</c:v>
                </c:pt>
                <c:pt idx="116">
                  <c:v>27580</c:v>
                </c:pt>
                <c:pt idx="117">
                  <c:v>28765.5</c:v>
                </c:pt>
                <c:pt idx="118">
                  <c:v>29928.549999999901</c:v>
                </c:pt>
                <c:pt idx="119">
                  <c:v>31108.799999999999</c:v>
                </c:pt>
                <c:pt idx="120">
                  <c:v>32280.65</c:v>
                </c:pt>
                <c:pt idx="121">
                  <c:v>33462.35</c:v>
                </c:pt>
                <c:pt idx="122">
                  <c:v>34632.5</c:v>
                </c:pt>
                <c:pt idx="123">
                  <c:v>35800.5</c:v>
                </c:pt>
                <c:pt idx="124">
                  <c:v>36980.15</c:v>
                </c:pt>
                <c:pt idx="125">
                  <c:v>38144.25</c:v>
                </c:pt>
                <c:pt idx="126">
                  <c:v>39344.35</c:v>
                </c:pt>
                <c:pt idx="127">
                  <c:v>40488.1</c:v>
                </c:pt>
                <c:pt idx="128">
                  <c:v>41666.9</c:v>
                </c:pt>
                <c:pt idx="129">
                  <c:v>42834.65</c:v>
                </c:pt>
                <c:pt idx="130">
                  <c:v>44021.799999999901</c:v>
                </c:pt>
                <c:pt idx="131">
                  <c:v>45292.799999999901</c:v>
                </c:pt>
                <c:pt idx="132">
                  <c:v>46566</c:v>
                </c:pt>
                <c:pt idx="133">
                  <c:v>47830.85</c:v>
                </c:pt>
                <c:pt idx="134">
                  <c:v>49124.45</c:v>
                </c:pt>
                <c:pt idx="135">
                  <c:v>50389.95</c:v>
                </c:pt>
                <c:pt idx="136">
                  <c:v>51677.05</c:v>
                </c:pt>
                <c:pt idx="137">
                  <c:v>52940.499999999898</c:v>
                </c:pt>
                <c:pt idx="138">
                  <c:v>54217.9</c:v>
                </c:pt>
                <c:pt idx="139">
                  <c:v>55469.5</c:v>
                </c:pt>
                <c:pt idx="140">
                  <c:v>56764.95</c:v>
                </c:pt>
                <c:pt idx="141">
                  <c:v>58019.5</c:v>
                </c:pt>
                <c:pt idx="142">
                  <c:v>59284.15</c:v>
                </c:pt>
                <c:pt idx="143">
                  <c:v>60568</c:v>
                </c:pt>
                <c:pt idx="144">
                  <c:v>61866.95</c:v>
                </c:pt>
                <c:pt idx="145">
                  <c:v>63146.299999999901</c:v>
                </c:pt>
                <c:pt idx="146">
                  <c:v>64374.049999999901</c:v>
                </c:pt>
                <c:pt idx="147">
                  <c:v>65676.299999999901</c:v>
                </c:pt>
                <c:pt idx="148">
                  <c:v>66952.349999999904</c:v>
                </c:pt>
                <c:pt idx="149">
                  <c:v>68221.5</c:v>
                </c:pt>
                <c:pt idx="150">
                  <c:v>69494.149999999907</c:v>
                </c:pt>
                <c:pt idx="151">
                  <c:v>70769.8</c:v>
                </c:pt>
                <c:pt idx="152">
                  <c:v>72030.7</c:v>
                </c:pt>
                <c:pt idx="153">
                  <c:v>73311.649999999994</c:v>
                </c:pt>
                <c:pt idx="154">
                  <c:v>74587.75</c:v>
                </c:pt>
                <c:pt idx="155">
                  <c:v>75845.8</c:v>
                </c:pt>
                <c:pt idx="156">
                  <c:v>77119.899999999994</c:v>
                </c:pt>
                <c:pt idx="157">
                  <c:v>78388</c:v>
                </c:pt>
                <c:pt idx="158">
                  <c:v>79668</c:v>
                </c:pt>
                <c:pt idx="159">
                  <c:v>80950.05</c:v>
                </c:pt>
                <c:pt idx="160">
                  <c:v>82214.799999999901</c:v>
                </c:pt>
                <c:pt idx="161">
                  <c:v>83498.2</c:v>
                </c:pt>
                <c:pt idx="162">
                  <c:v>84759.25</c:v>
                </c:pt>
                <c:pt idx="163">
                  <c:v>86042.95</c:v>
                </c:pt>
                <c:pt idx="164">
                  <c:v>87308.75</c:v>
                </c:pt>
                <c:pt idx="165">
                  <c:v>88602.9</c:v>
                </c:pt>
                <c:pt idx="166">
                  <c:v>89853.999999999898</c:v>
                </c:pt>
                <c:pt idx="167">
                  <c:v>91118.399999999994</c:v>
                </c:pt>
                <c:pt idx="168">
                  <c:v>92429.4</c:v>
                </c:pt>
                <c:pt idx="169">
                  <c:v>93678.749999999898</c:v>
                </c:pt>
                <c:pt idx="170">
                  <c:v>94961.799999999901</c:v>
                </c:pt>
                <c:pt idx="171">
                  <c:v>96238.8</c:v>
                </c:pt>
                <c:pt idx="172">
                  <c:v>97595.4</c:v>
                </c:pt>
                <c:pt idx="173">
                  <c:v>98987.75</c:v>
                </c:pt>
                <c:pt idx="174">
                  <c:v>100349</c:v>
                </c:pt>
                <c:pt idx="175">
                  <c:v>101745.45</c:v>
                </c:pt>
                <c:pt idx="176">
                  <c:v>103099.85</c:v>
                </c:pt>
                <c:pt idx="177">
                  <c:v>104498.65</c:v>
                </c:pt>
                <c:pt idx="178">
                  <c:v>105861.849999999</c:v>
                </c:pt>
                <c:pt idx="179">
                  <c:v>107241.049999999</c:v>
                </c:pt>
                <c:pt idx="180">
                  <c:v>108602.549999999</c:v>
                </c:pt>
                <c:pt idx="181">
                  <c:v>109989.1</c:v>
                </c:pt>
                <c:pt idx="182">
                  <c:v>111347.69999999899</c:v>
                </c:pt>
                <c:pt idx="183">
                  <c:v>112719.099999999</c:v>
                </c:pt>
                <c:pt idx="184">
                  <c:v>114108.9</c:v>
                </c:pt>
                <c:pt idx="185">
                  <c:v>115469.35</c:v>
                </c:pt>
                <c:pt idx="186">
                  <c:v>116853.099999999</c:v>
                </c:pt>
                <c:pt idx="187">
                  <c:v>118195.55</c:v>
                </c:pt>
                <c:pt idx="188">
                  <c:v>119611.3</c:v>
                </c:pt>
                <c:pt idx="189">
                  <c:v>120953.3</c:v>
                </c:pt>
                <c:pt idx="190">
                  <c:v>134700.95000000001</c:v>
                </c:pt>
                <c:pt idx="191">
                  <c:v>148442.09999999899</c:v>
                </c:pt>
                <c:pt idx="192">
                  <c:v>162173</c:v>
                </c:pt>
                <c:pt idx="193">
                  <c:v>175892.75</c:v>
                </c:pt>
                <c:pt idx="194">
                  <c:v>189627.1</c:v>
                </c:pt>
                <c:pt idx="195">
                  <c:v>203379.99999999901</c:v>
                </c:pt>
                <c:pt idx="196">
                  <c:v>217727.65</c:v>
                </c:pt>
                <c:pt idx="197">
                  <c:v>232465.45</c:v>
                </c:pt>
                <c:pt idx="198">
                  <c:v>247190.7</c:v>
                </c:pt>
                <c:pt idx="199">
                  <c:v>261920.2</c:v>
                </c:pt>
                <c:pt idx="200">
                  <c:v>276633.34999999998</c:v>
                </c:pt>
                <c:pt idx="201">
                  <c:v>291355.8</c:v>
                </c:pt>
                <c:pt idx="202">
                  <c:v>306115.25</c:v>
                </c:pt>
                <c:pt idx="203">
                  <c:v>320810.84999999998</c:v>
                </c:pt>
                <c:pt idx="204">
                  <c:v>335577.94999999902</c:v>
                </c:pt>
                <c:pt idx="205">
                  <c:v>350318.49999999901</c:v>
                </c:pt>
                <c:pt idx="206">
                  <c:v>365009.75</c:v>
                </c:pt>
                <c:pt idx="207">
                  <c:v>379773.55</c:v>
                </c:pt>
                <c:pt idx="208">
                  <c:v>394546.6</c:v>
                </c:pt>
                <c:pt idx="209">
                  <c:v>409247.7</c:v>
                </c:pt>
                <c:pt idx="210">
                  <c:v>423979.5</c:v>
                </c:pt>
                <c:pt idx="211">
                  <c:v>438741.9</c:v>
                </c:pt>
                <c:pt idx="212">
                  <c:v>453720.89999999898</c:v>
                </c:pt>
                <c:pt idx="213">
                  <c:v>469442.2</c:v>
                </c:pt>
                <c:pt idx="214">
                  <c:v>485166.49999999901</c:v>
                </c:pt>
                <c:pt idx="215">
                  <c:v>500899.69999999902</c:v>
                </c:pt>
                <c:pt idx="216">
                  <c:v>516569.1</c:v>
                </c:pt>
                <c:pt idx="217">
                  <c:v>532368.19999999995</c:v>
                </c:pt>
                <c:pt idx="218">
                  <c:v>548075.94999999995</c:v>
                </c:pt>
                <c:pt idx="219">
                  <c:v>563792.49999999895</c:v>
                </c:pt>
                <c:pt idx="220">
                  <c:v>579514.4</c:v>
                </c:pt>
                <c:pt idx="221">
                  <c:v>595287.549999999</c:v>
                </c:pt>
                <c:pt idx="222">
                  <c:v>611045.55000000005</c:v>
                </c:pt>
                <c:pt idx="223">
                  <c:v>626763.25</c:v>
                </c:pt>
                <c:pt idx="224">
                  <c:v>642491.39999999898</c:v>
                </c:pt>
                <c:pt idx="225">
                  <c:v>658170.69999999995</c:v>
                </c:pt>
                <c:pt idx="226">
                  <c:v>673881.4</c:v>
                </c:pt>
                <c:pt idx="227">
                  <c:v>689647.7</c:v>
                </c:pt>
                <c:pt idx="228">
                  <c:v>705448.55</c:v>
                </c:pt>
                <c:pt idx="229">
                  <c:v>721136.99999999895</c:v>
                </c:pt>
                <c:pt idx="230">
                  <c:v>736875.85</c:v>
                </c:pt>
                <c:pt idx="231">
                  <c:v>752576.8</c:v>
                </c:pt>
                <c:pt idx="232">
                  <c:v>768320.89999999898</c:v>
                </c:pt>
                <c:pt idx="233">
                  <c:v>784111.95</c:v>
                </c:pt>
                <c:pt idx="234">
                  <c:v>799772.15</c:v>
                </c:pt>
                <c:pt idx="235">
                  <c:v>815504.4</c:v>
                </c:pt>
                <c:pt idx="236">
                  <c:v>831283.69999999902</c:v>
                </c:pt>
                <c:pt idx="237">
                  <c:v>847017.9</c:v>
                </c:pt>
                <c:pt idx="238">
                  <c:v>862703.9</c:v>
                </c:pt>
                <c:pt idx="239">
                  <c:v>878462.84999999905</c:v>
                </c:pt>
                <c:pt idx="240">
                  <c:v>894181.6</c:v>
                </c:pt>
                <c:pt idx="241">
                  <c:v>909966.45</c:v>
                </c:pt>
                <c:pt idx="242">
                  <c:v>925724.4</c:v>
                </c:pt>
                <c:pt idx="243">
                  <c:v>941428.15</c:v>
                </c:pt>
                <c:pt idx="244">
                  <c:v>957099.1</c:v>
                </c:pt>
                <c:pt idx="245">
                  <c:v>973370.049999999</c:v>
                </c:pt>
                <c:pt idx="246">
                  <c:v>990100.35</c:v>
                </c:pt>
                <c:pt idx="247">
                  <c:v>1006789.79999999</c:v>
                </c:pt>
                <c:pt idx="248">
                  <c:v>1023488.85</c:v>
                </c:pt>
                <c:pt idx="249">
                  <c:v>1040217.29999999</c:v>
                </c:pt>
                <c:pt idx="250">
                  <c:v>1056993.8999999999</c:v>
                </c:pt>
                <c:pt idx="251">
                  <c:v>1073696.04999999</c:v>
                </c:pt>
                <c:pt idx="252">
                  <c:v>1090526.0999999901</c:v>
                </c:pt>
                <c:pt idx="253">
                  <c:v>1107259.3999999999</c:v>
                </c:pt>
                <c:pt idx="254">
                  <c:v>1123906.3</c:v>
                </c:pt>
                <c:pt idx="255">
                  <c:v>1140650.79999999</c:v>
                </c:pt>
                <c:pt idx="256">
                  <c:v>1157394.1499999999</c:v>
                </c:pt>
                <c:pt idx="257">
                  <c:v>1174119.05</c:v>
                </c:pt>
                <c:pt idx="258">
                  <c:v>1190859.2</c:v>
                </c:pt>
                <c:pt idx="259">
                  <c:v>1207572.04999999</c:v>
                </c:pt>
                <c:pt idx="260">
                  <c:v>1224390.45</c:v>
                </c:pt>
                <c:pt idx="261">
                  <c:v>1241053.75</c:v>
                </c:pt>
                <c:pt idx="262">
                  <c:v>1257802.3999999999</c:v>
                </c:pt>
                <c:pt idx="263">
                  <c:v>1274556.8500000001</c:v>
                </c:pt>
                <c:pt idx="264">
                  <c:v>1291218.24999999</c:v>
                </c:pt>
                <c:pt idx="265">
                  <c:v>1307994.7</c:v>
                </c:pt>
                <c:pt idx="266">
                  <c:v>1324626.8500000001</c:v>
                </c:pt>
                <c:pt idx="267">
                  <c:v>1341390.55</c:v>
                </c:pt>
                <c:pt idx="268">
                  <c:v>1358223.29999999</c:v>
                </c:pt>
                <c:pt idx="269">
                  <c:v>1374880.54999999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E7-44BC-AC5B-131610BC74C2}"/>
            </c:ext>
          </c:extLst>
        </c:ser>
        <c:ser>
          <c:idx val="1"/>
          <c:order val="1"/>
          <c:tx>
            <c:strRef>
              <c:f>Comparisons!$AI$3</c:f>
              <c:strCache>
                <c:ptCount val="1"/>
                <c:pt idx="0">
                  <c:v>quicksort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Comparisons!$AJ$4:$AJ$273</c:f>
                <c:numCache>
                  <c:formatCode>General</c:formatCode>
                  <c:ptCount val="270"/>
                  <c:pt idx="0">
                    <c:v>3.78681924575233</c:v>
                  </c:pt>
                  <c:pt idx="1">
                    <c:v>7.7541924144297898</c:v>
                  </c:pt>
                  <c:pt idx="2">
                    <c:v>15.175638372075101</c:v>
                  </c:pt>
                  <c:pt idx="3">
                    <c:v>24.885939805440199</c:v>
                  </c:pt>
                  <c:pt idx="4">
                    <c:v>26.917280694751099</c:v>
                  </c:pt>
                  <c:pt idx="5">
                    <c:v>32.035917342882698</c:v>
                  </c:pt>
                  <c:pt idx="6">
                    <c:v>34.164162509856901</c:v>
                  </c:pt>
                  <c:pt idx="7">
                    <c:v>37.9770983620393</c:v>
                  </c:pt>
                  <c:pt idx="8">
                    <c:v>38.851351327848697</c:v>
                  </c:pt>
                  <c:pt idx="9">
                    <c:v>46.252135085853702</c:v>
                  </c:pt>
                  <c:pt idx="10">
                    <c:v>94.914632696965398</c:v>
                  </c:pt>
                  <c:pt idx="11">
                    <c:v>89.134505103242503</c:v>
                  </c:pt>
                  <c:pt idx="12">
                    <c:v>66.071381853266104</c:v>
                  </c:pt>
                  <c:pt idx="13">
                    <c:v>71.697350020765199</c:v>
                  </c:pt>
                  <c:pt idx="14">
                    <c:v>89.344431835453406</c:v>
                  </c:pt>
                  <c:pt idx="15">
                    <c:v>83.733789475933193</c:v>
                  </c:pt>
                  <c:pt idx="16">
                    <c:v>99.826086270069496</c:v>
                  </c:pt>
                  <c:pt idx="17">
                    <c:v>112.67391002357201</c:v>
                  </c:pt>
                  <c:pt idx="18">
                    <c:v>147.85310277434601</c:v>
                  </c:pt>
                  <c:pt idx="19">
                    <c:v>133.373873003672</c:v>
                  </c:pt>
                  <c:pt idx="20">
                    <c:v>146.92306660289901</c:v>
                  </c:pt>
                  <c:pt idx="21">
                    <c:v>118.95834354933299</c:v>
                  </c:pt>
                  <c:pt idx="22">
                    <c:v>132.66555694678499</c:v>
                  </c:pt>
                  <c:pt idx="23">
                    <c:v>112.27888269839001</c:v>
                  </c:pt>
                  <c:pt idx="24">
                    <c:v>112.16348559134499</c:v>
                  </c:pt>
                  <c:pt idx="25">
                    <c:v>155.986690137338</c:v>
                  </c:pt>
                  <c:pt idx="26">
                    <c:v>161.225455496335</c:v>
                  </c:pt>
                  <c:pt idx="27">
                    <c:v>149.87370516538601</c:v>
                  </c:pt>
                  <c:pt idx="28">
                    <c:v>149.60133689241999</c:v>
                  </c:pt>
                  <c:pt idx="29">
                    <c:v>130.477306455952</c:v>
                  </c:pt>
                  <c:pt idx="30">
                    <c:v>145.04313151609699</c:v>
                  </c:pt>
                  <c:pt idx="31">
                    <c:v>259.523910266472</c:v>
                  </c:pt>
                  <c:pt idx="32">
                    <c:v>235.27539182838001</c:v>
                  </c:pt>
                  <c:pt idx="33">
                    <c:v>157.35465515833599</c:v>
                  </c:pt>
                  <c:pt idx="34">
                    <c:v>249.97027823323401</c:v>
                  </c:pt>
                  <c:pt idx="35">
                    <c:v>198.41343200499401</c:v>
                  </c:pt>
                  <c:pt idx="36">
                    <c:v>194.14031008525899</c:v>
                  </c:pt>
                  <c:pt idx="37">
                    <c:v>280.22660027199299</c:v>
                  </c:pt>
                  <c:pt idx="38">
                    <c:v>235.01138270305</c:v>
                  </c:pt>
                  <c:pt idx="39">
                    <c:v>225.54223551255399</c:v>
                  </c:pt>
                  <c:pt idx="40">
                    <c:v>276.64650277927097</c:v>
                  </c:pt>
                  <c:pt idx="41">
                    <c:v>166.00448789113599</c:v>
                  </c:pt>
                  <c:pt idx="42">
                    <c:v>180.04260606865799</c:v>
                  </c:pt>
                  <c:pt idx="43">
                    <c:v>291.35890238672602</c:v>
                  </c:pt>
                  <c:pt idx="44">
                    <c:v>268.31529960105001</c:v>
                  </c:pt>
                  <c:pt idx="45">
                    <c:v>284.75980667923801</c:v>
                  </c:pt>
                  <c:pt idx="46">
                    <c:v>321.35959220164</c:v>
                  </c:pt>
                  <c:pt idx="47">
                    <c:v>171.94821894975701</c:v>
                  </c:pt>
                  <c:pt idx="48">
                    <c:v>246.99544024134701</c:v>
                  </c:pt>
                  <c:pt idx="49">
                    <c:v>316.33548646966</c:v>
                  </c:pt>
                  <c:pt idx="50">
                    <c:v>500.334088384957</c:v>
                  </c:pt>
                  <c:pt idx="51">
                    <c:v>249.17894674309201</c:v>
                  </c:pt>
                  <c:pt idx="52">
                    <c:v>376.318518677996</c:v>
                  </c:pt>
                  <c:pt idx="53">
                    <c:v>315.98504315867802</c:v>
                  </c:pt>
                  <c:pt idx="54">
                    <c:v>472.13630447149598</c:v>
                  </c:pt>
                  <c:pt idx="55">
                    <c:v>329.193389210654</c:v>
                  </c:pt>
                  <c:pt idx="56">
                    <c:v>407.64820617781999</c:v>
                  </c:pt>
                  <c:pt idx="57">
                    <c:v>328.30060919835302</c:v>
                  </c:pt>
                  <c:pt idx="58">
                    <c:v>238.93291945649699</c:v>
                  </c:pt>
                  <c:pt idx="59">
                    <c:v>377.53279327764398</c:v>
                  </c:pt>
                  <c:pt idx="60">
                    <c:v>389.55416503998202</c:v>
                  </c:pt>
                  <c:pt idx="61">
                    <c:v>328.15574046478298</c:v>
                  </c:pt>
                  <c:pt idx="62">
                    <c:v>262.74441478364002</c:v>
                  </c:pt>
                  <c:pt idx="63">
                    <c:v>555.08139943615402</c:v>
                  </c:pt>
                  <c:pt idx="64">
                    <c:v>354.133234108289</c:v>
                  </c:pt>
                  <c:pt idx="65">
                    <c:v>464.44625900098202</c:v>
                  </c:pt>
                  <c:pt idx="66">
                    <c:v>314.30727004003103</c:v>
                  </c:pt>
                  <c:pt idx="67">
                    <c:v>287.679591733606</c:v>
                  </c:pt>
                  <c:pt idx="68">
                    <c:v>435.009724029246</c:v>
                  </c:pt>
                  <c:pt idx="69">
                    <c:v>470.75984057691301</c:v>
                  </c:pt>
                  <c:pt idx="70">
                    <c:v>325.18494737610399</c:v>
                  </c:pt>
                  <c:pt idx="71">
                    <c:v>388.944456188777</c:v>
                  </c:pt>
                  <c:pt idx="72">
                    <c:v>421.139819418728</c:v>
                  </c:pt>
                  <c:pt idx="73">
                    <c:v>472.29785093730601</c:v>
                  </c:pt>
                  <c:pt idx="74">
                    <c:v>387.901404998744</c:v>
                  </c:pt>
                  <c:pt idx="75">
                    <c:v>543.35420307567199</c:v>
                  </c:pt>
                  <c:pt idx="76">
                    <c:v>433.48374825362401</c:v>
                  </c:pt>
                  <c:pt idx="77">
                    <c:v>517.41550034765203</c:v>
                  </c:pt>
                  <c:pt idx="78">
                    <c:v>542.70356549411599</c:v>
                  </c:pt>
                  <c:pt idx="79">
                    <c:v>457.12670836430601</c:v>
                  </c:pt>
                  <c:pt idx="80">
                    <c:v>726.24496555914197</c:v>
                  </c:pt>
                  <c:pt idx="81">
                    <c:v>578.72613557710702</c:v>
                  </c:pt>
                  <c:pt idx="82">
                    <c:v>545.11066766301201</c:v>
                  </c:pt>
                  <c:pt idx="83">
                    <c:v>514.80690312001695</c:v>
                  </c:pt>
                  <c:pt idx="84">
                    <c:v>328.18982312073098</c:v>
                  </c:pt>
                  <c:pt idx="85">
                    <c:v>565.92468359311897</c:v>
                  </c:pt>
                  <c:pt idx="86">
                    <c:v>662.667420355025</c:v>
                  </c:pt>
                  <c:pt idx="87">
                    <c:v>454.92258682110099</c:v>
                  </c:pt>
                  <c:pt idx="88">
                    <c:v>446.01834043007602</c:v>
                  </c:pt>
                  <c:pt idx="89">
                    <c:v>409.09063482315003</c:v>
                  </c:pt>
                  <c:pt idx="90">
                    <c:v>425.80295912545699</c:v>
                  </c:pt>
                  <c:pt idx="91">
                    <c:v>407.22763597281897</c:v>
                  </c:pt>
                  <c:pt idx="92">
                    <c:v>663.32957683190705</c:v>
                  </c:pt>
                  <c:pt idx="93">
                    <c:v>552.48203590704202</c:v>
                  </c:pt>
                  <c:pt idx="94">
                    <c:v>621.24577262144498</c:v>
                  </c:pt>
                  <c:pt idx="95">
                    <c:v>760.545545973407</c:v>
                  </c:pt>
                  <c:pt idx="96">
                    <c:v>388.77852306930401</c:v>
                  </c:pt>
                  <c:pt idx="97">
                    <c:v>448.67504945120498</c:v>
                  </c:pt>
                  <c:pt idx="98">
                    <c:v>436.203447372852</c:v>
                  </c:pt>
                  <c:pt idx="99">
                    <c:v>839.49821917622296</c:v>
                  </c:pt>
                  <c:pt idx="100">
                    <c:v>895.66162555953099</c:v>
                  </c:pt>
                  <c:pt idx="101">
                    <c:v>629.62207712251302</c:v>
                  </c:pt>
                  <c:pt idx="102">
                    <c:v>864.07334613446005</c:v>
                  </c:pt>
                  <c:pt idx="103">
                    <c:v>956.61771230726697</c:v>
                  </c:pt>
                  <c:pt idx="104">
                    <c:v>804.36461881412799</c:v>
                  </c:pt>
                  <c:pt idx="105">
                    <c:v>1007.55007319734</c:v>
                  </c:pt>
                  <c:pt idx="106">
                    <c:v>1375.90854619778</c:v>
                  </c:pt>
                  <c:pt idx="107">
                    <c:v>877.64361217983105</c:v>
                  </c:pt>
                  <c:pt idx="108">
                    <c:v>1168.6877855099799</c:v>
                  </c:pt>
                  <c:pt idx="109">
                    <c:v>1315.3842889058001</c:v>
                  </c:pt>
                  <c:pt idx="110">
                    <c:v>1311.47901241314</c:v>
                  </c:pt>
                  <c:pt idx="111">
                    <c:v>991.76882891123705</c:v>
                  </c:pt>
                  <c:pt idx="112">
                    <c:v>872.73019169740496</c:v>
                  </c:pt>
                  <c:pt idx="113">
                    <c:v>1142.69469238275</c:v>
                  </c:pt>
                  <c:pt idx="114">
                    <c:v>1347.9782231178899</c:v>
                  </c:pt>
                  <c:pt idx="115">
                    <c:v>1767.17742388806</c:v>
                  </c:pt>
                  <c:pt idx="116">
                    <c:v>1909.2256702653201</c:v>
                  </c:pt>
                  <c:pt idx="117">
                    <c:v>1546.4365489730701</c:v>
                  </c:pt>
                  <c:pt idx="118">
                    <c:v>1711.5488154008499</c:v>
                  </c:pt>
                  <c:pt idx="119">
                    <c:v>1137.43498605429</c:v>
                  </c:pt>
                  <c:pt idx="120">
                    <c:v>3115.42365136744</c:v>
                  </c:pt>
                  <c:pt idx="121">
                    <c:v>1993.3814762857901</c:v>
                  </c:pt>
                  <c:pt idx="122">
                    <c:v>1579.2756401275001</c:v>
                  </c:pt>
                  <c:pt idx="123">
                    <c:v>1772.5911394059001</c:v>
                  </c:pt>
                  <c:pt idx="124">
                    <c:v>1951.6017901973601</c:v>
                  </c:pt>
                  <c:pt idx="125">
                    <c:v>1702.1957466753499</c:v>
                  </c:pt>
                  <c:pt idx="126">
                    <c:v>2076.3001920480401</c:v>
                  </c:pt>
                  <c:pt idx="127">
                    <c:v>2064.9024529015601</c:v>
                  </c:pt>
                  <c:pt idx="128">
                    <c:v>1962.4155389468201</c:v>
                  </c:pt>
                  <c:pt idx="129">
                    <c:v>3133.1582065863399</c:v>
                  </c:pt>
                  <c:pt idx="130">
                    <c:v>2521.42355823049</c:v>
                  </c:pt>
                  <c:pt idx="131">
                    <c:v>2338.61168805341</c:v>
                  </c:pt>
                  <c:pt idx="132">
                    <c:v>3165.8196711120499</c:v>
                  </c:pt>
                  <c:pt idx="133">
                    <c:v>2637.52077527356</c:v>
                  </c:pt>
                  <c:pt idx="134">
                    <c:v>2604.8478746369701</c:v>
                  </c:pt>
                  <c:pt idx="135">
                    <c:v>3051.34476092058</c:v>
                  </c:pt>
                  <c:pt idx="136">
                    <c:v>2924.5321040298199</c:v>
                  </c:pt>
                  <c:pt idx="137">
                    <c:v>2056.75993737713</c:v>
                  </c:pt>
                  <c:pt idx="138">
                    <c:v>2494.41236115827</c:v>
                  </c:pt>
                  <c:pt idx="139">
                    <c:v>2596.04353343701</c:v>
                  </c:pt>
                  <c:pt idx="140">
                    <c:v>3284.46530656091</c:v>
                  </c:pt>
                  <c:pt idx="141">
                    <c:v>4949.0157193122895</c:v>
                  </c:pt>
                  <c:pt idx="142">
                    <c:v>3176.4522391342898</c:v>
                  </c:pt>
                  <c:pt idx="143">
                    <c:v>3234.19325759905</c:v>
                  </c:pt>
                  <c:pt idx="144">
                    <c:v>3546.8504465232299</c:v>
                  </c:pt>
                  <c:pt idx="145">
                    <c:v>3618.4568433928998</c:v>
                  </c:pt>
                  <c:pt idx="146">
                    <c:v>2901.33901155991</c:v>
                  </c:pt>
                  <c:pt idx="147">
                    <c:v>3432.9324705707299</c:v>
                  </c:pt>
                  <c:pt idx="148">
                    <c:v>3828.5822362855702</c:v>
                  </c:pt>
                  <c:pt idx="149">
                    <c:v>3682.64068841892</c:v>
                  </c:pt>
                  <c:pt idx="150">
                    <c:v>3536.56145994908</c:v>
                  </c:pt>
                  <c:pt idx="151">
                    <c:v>3516.3991681841699</c:v>
                  </c:pt>
                  <c:pt idx="152">
                    <c:v>3163.5204503845498</c:v>
                  </c:pt>
                  <c:pt idx="153">
                    <c:v>2613.5951345796102</c:v>
                  </c:pt>
                  <c:pt idx="154">
                    <c:v>5460.9063650186499</c:v>
                  </c:pt>
                  <c:pt idx="155">
                    <c:v>4511.3132397893896</c:v>
                  </c:pt>
                  <c:pt idx="156">
                    <c:v>4020.1957427470302</c:v>
                  </c:pt>
                  <c:pt idx="157">
                    <c:v>5253.6248809753397</c:v>
                  </c:pt>
                  <c:pt idx="158">
                    <c:v>5567.9750888451499</c:v>
                  </c:pt>
                  <c:pt idx="159">
                    <c:v>4567.5126447555804</c:v>
                  </c:pt>
                  <c:pt idx="160">
                    <c:v>4941.2015570611102</c:v>
                  </c:pt>
                  <c:pt idx="161">
                    <c:v>4398.19185006717</c:v>
                  </c:pt>
                  <c:pt idx="162">
                    <c:v>4958.0880637097698</c:v>
                  </c:pt>
                  <c:pt idx="163">
                    <c:v>6008.4093119564304</c:v>
                  </c:pt>
                  <c:pt idx="164">
                    <c:v>3985.7861517521801</c:v>
                  </c:pt>
                  <c:pt idx="165">
                    <c:v>4116.0426051610402</c:v>
                  </c:pt>
                  <c:pt idx="166">
                    <c:v>5365.3779631543102</c:v>
                  </c:pt>
                  <c:pt idx="167">
                    <c:v>3351.4571081091899</c:v>
                  </c:pt>
                  <c:pt idx="168">
                    <c:v>4834.3333798457998</c:v>
                  </c:pt>
                  <c:pt idx="169">
                    <c:v>5189.6427803366196</c:v>
                  </c:pt>
                  <c:pt idx="170">
                    <c:v>4377.5861439261798</c:v>
                  </c:pt>
                  <c:pt idx="171">
                    <c:v>5321.7335923078499</c:v>
                  </c:pt>
                  <c:pt idx="172">
                    <c:v>6839.3150651214701</c:v>
                  </c:pt>
                  <c:pt idx="173">
                    <c:v>3835.71803708158</c:v>
                  </c:pt>
                  <c:pt idx="174">
                    <c:v>4911.7220452705697</c:v>
                  </c:pt>
                  <c:pt idx="175">
                    <c:v>5901.9704021198404</c:v>
                  </c:pt>
                  <c:pt idx="176">
                    <c:v>5359.4210125725303</c:v>
                  </c:pt>
                  <c:pt idx="177">
                    <c:v>5245.56163127524</c:v>
                  </c:pt>
                  <c:pt idx="178">
                    <c:v>4944.8092025876404</c:v>
                  </c:pt>
                  <c:pt idx="179">
                    <c:v>4589.7736643543603</c:v>
                  </c:pt>
                  <c:pt idx="180">
                    <c:v>5635.18282644808</c:v>
                  </c:pt>
                  <c:pt idx="181">
                    <c:v>6788.6664478386901</c:v>
                  </c:pt>
                  <c:pt idx="182">
                    <c:v>7225.7023367983802</c:v>
                  </c:pt>
                  <c:pt idx="183">
                    <c:v>5224.8683610211001</c:v>
                  </c:pt>
                  <c:pt idx="184">
                    <c:v>5356.52189765</c:v>
                  </c:pt>
                  <c:pt idx="185">
                    <c:v>5188.7546027445896</c:v>
                  </c:pt>
                  <c:pt idx="186">
                    <c:v>5294.5668838441497</c:v>
                  </c:pt>
                  <c:pt idx="187">
                    <c:v>8580.0249679113203</c:v>
                  </c:pt>
                  <c:pt idx="188">
                    <c:v>7357.12733663777</c:v>
                  </c:pt>
                  <c:pt idx="189">
                    <c:v>8186.0917420956102</c:v>
                  </c:pt>
                  <c:pt idx="190">
                    <c:v>11959.8510007437</c:v>
                  </c:pt>
                  <c:pt idx="191">
                    <c:v>8287.7646472071101</c:v>
                  </c:pt>
                  <c:pt idx="192">
                    <c:v>10227.491130649099</c:v>
                  </c:pt>
                  <c:pt idx="193">
                    <c:v>7052.2903804367397</c:v>
                  </c:pt>
                  <c:pt idx="194">
                    <c:v>8343.9153128218695</c:v>
                  </c:pt>
                  <c:pt idx="195">
                    <c:v>9731.5635304660791</c:v>
                  </c:pt>
                  <c:pt idx="196">
                    <c:v>14613.627278247401</c:v>
                  </c:pt>
                  <c:pt idx="197">
                    <c:v>10242.5502970463</c:v>
                  </c:pt>
                  <c:pt idx="198">
                    <c:v>10964.250753590701</c:v>
                  </c:pt>
                  <c:pt idx="199">
                    <c:v>11807.2474661742</c:v>
                  </c:pt>
                  <c:pt idx="200">
                    <c:v>13633.0267222658</c:v>
                  </c:pt>
                  <c:pt idx="201">
                    <c:v>12999.7709628871</c:v>
                  </c:pt>
                  <c:pt idx="202">
                    <c:v>16197.1706615693</c:v>
                  </c:pt>
                  <c:pt idx="203">
                    <c:v>12771.939010481599</c:v>
                  </c:pt>
                  <c:pt idx="204">
                    <c:v>15281.0512632482</c:v>
                  </c:pt>
                  <c:pt idx="205">
                    <c:v>21386.527722846899</c:v>
                  </c:pt>
                  <c:pt idx="206">
                    <c:v>14620.9917444031</c:v>
                  </c:pt>
                  <c:pt idx="207">
                    <c:v>12609.5184177388</c:v>
                  </c:pt>
                  <c:pt idx="208">
                    <c:v>18216.528377001599</c:v>
                  </c:pt>
                  <c:pt idx="209">
                    <c:v>17595.472596319101</c:v>
                  </c:pt>
                  <c:pt idx="210">
                    <c:v>19061.947758819999</c:v>
                  </c:pt>
                  <c:pt idx="211">
                    <c:v>21544.280806044699</c:v>
                  </c:pt>
                  <c:pt idx="212">
                    <c:v>23878.635952241799</c:v>
                  </c:pt>
                  <c:pt idx="213">
                    <c:v>17956.870852890599</c:v>
                  </c:pt>
                  <c:pt idx="214">
                    <c:v>24914.648276857501</c:v>
                  </c:pt>
                  <c:pt idx="215">
                    <c:v>23125.955765062001</c:v>
                  </c:pt>
                  <c:pt idx="216">
                    <c:v>23120.117975687601</c:v>
                  </c:pt>
                  <c:pt idx="217">
                    <c:v>19015.975484521601</c:v>
                  </c:pt>
                  <c:pt idx="218">
                    <c:v>28761.690647281001</c:v>
                  </c:pt>
                  <c:pt idx="219">
                    <c:v>23697.150026968098</c:v>
                  </c:pt>
                  <c:pt idx="220">
                    <c:v>24589.3027458705</c:v>
                  </c:pt>
                  <c:pt idx="221">
                    <c:v>17356.967633796899</c:v>
                  </c:pt>
                  <c:pt idx="222">
                    <c:v>32602.118637293101</c:v>
                  </c:pt>
                  <c:pt idx="223">
                    <c:v>29733.904754336199</c:v>
                  </c:pt>
                  <c:pt idx="224">
                    <c:v>22915.180950425001</c:v>
                  </c:pt>
                  <c:pt idx="225">
                    <c:v>36339.577827744899</c:v>
                  </c:pt>
                  <c:pt idx="226">
                    <c:v>32540.682388159999</c:v>
                  </c:pt>
                  <c:pt idx="227">
                    <c:v>32651.381313023099</c:v>
                  </c:pt>
                  <c:pt idx="228">
                    <c:v>35775.356573197801</c:v>
                  </c:pt>
                  <c:pt idx="229">
                    <c:v>28584.164378400601</c:v>
                  </c:pt>
                  <c:pt idx="230">
                    <c:v>38944.131186992301</c:v>
                  </c:pt>
                  <c:pt idx="231">
                    <c:v>35480.257357566799</c:v>
                  </c:pt>
                  <c:pt idx="232">
                    <c:v>29349.139693133198</c:v>
                  </c:pt>
                  <c:pt idx="233">
                    <c:v>44018.479288000402</c:v>
                  </c:pt>
                  <c:pt idx="234">
                    <c:v>37315.1666597605</c:v>
                  </c:pt>
                  <c:pt idx="235">
                    <c:v>45644.007594193397</c:v>
                  </c:pt>
                  <c:pt idx="236">
                    <c:v>33435.540082747197</c:v>
                  </c:pt>
                  <c:pt idx="237">
                    <c:v>23568.9645688903</c:v>
                  </c:pt>
                  <c:pt idx="238">
                    <c:v>26496.054274701499</c:v>
                  </c:pt>
                  <c:pt idx="239">
                    <c:v>47520.619923246399</c:v>
                  </c:pt>
                  <c:pt idx="240">
                    <c:v>40682.0647785662</c:v>
                  </c:pt>
                  <c:pt idx="241">
                    <c:v>49738.353242241501</c:v>
                  </c:pt>
                  <c:pt idx="242">
                    <c:v>29784.561271040999</c:v>
                  </c:pt>
                  <c:pt idx="243">
                    <c:v>49506.791292677</c:v>
                  </c:pt>
                  <c:pt idx="244">
                    <c:v>38742.283826067403</c:v>
                  </c:pt>
                  <c:pt idx="245">
                    <c:v>35408.543903929203</c:v>
                  </c:pt>
                  <c:pt idx="246">
                    <c:v>39192.480489326597</c:v>
                  </c:pt>
                  <c:pt idx="247">
                    <c:v>54553.90723905</c:v>
                  </c:pt>
                  <c:pt idx="248">
                    <c:v>37156.298585702003</c:v>
                  </c:pt>
                  <c:pt idx="249">
                    <c:v>33243.168888627501</c:v>
                  </c:pt>
                  <c:pt idx="250">
                    <c:v>30519.635199826102</c:v>
                  </c:pt>
                  <c:pt idx="251">
                    <c:v>36320.875412743597</c:v>
                  </c:pt>
                  <c:pt idx="252">
                    <c:v>24496.7381724556</c:v>
                  </c:pt>
                  <c:pt idx="253">
                    <c:v>42609.679158155297</c:v>
                  </c:pt>
                  <c:pt idx="254">
                    <c:v>54133.613793499397</c:v>
                  </c:pt>
                  <c:pt idx="255">
                    <c:v>53502.414210259398</c:v>
                  </c:pt>
                  <c:pt idx="256">
                    <c:v>55872.821697471998</c:v>
                  </c:pt>
                  <c:pt idx="257">
                    <c:v>77151.897302876401</c:v>
                  </c:pt>
                  <c:pt idx="258">
                    <c:v>39781.871459747097</c:v>
                  </c:pt>
                  <c:pt idx="259">
                    <c:v>37769.9250050966</c:v>
                  </c:pt>
                  <c:pt idx="260">
                    <c:v>50929.822449391701</c:v>
                  </c:pt>
                  <c:pt idx="261">
                    <c:v>43476.159480207498</c:v>
                  </c:pt>
                  <c:pt idx="262">
                    <c:v>38234.997227006803</c:v>
                  </c:pt>
                  <c:pt idx="263">
                    <c:v>47731.847652815202</c:v>
                  </c:pt>
                  <c:pt idx="264">
                    <c:v>50377.624608077102</c:v>
                  </c:pt>
                  <c:pt idx="265">
                    <c:v>34361.7617406598</c:v>
                  </c:pt>
                  <c:pt idx="266">
                    <c:v>48819.942251556502</c:v>
                  </c:pt>
                  <c:pt idx="267">
                    <c:v>52560.8269925114</c:v>
                  </c:pt>
                  <c:pt idx="268">
                    <c:v>51545.762247007202</c:v>
                  </c:pt>
                  <c:pt idx="269">
                    <c:v>51795.252131476998</c:v>
                  </c:pt>
                </c:numCache>
              </c:numRef>
            </c:plus>
            <c:minus>
              <c:numRef>
                <c:f>Comparisons!$AJ$4:$AJ$273</c:f>
                <c:numCache>
                  <c:formatCode>General</c:formatCode>
                  <c:ptCount val="270"/>
                  <c:pt idx="0">
                    <c:v>3.78681924575233</c:v>
                  </c:pt>
                  <c:pt idx="1">
                    <c:v>7.7541924144297898</c:v>
                  </c:pt>
                  <c:pt idx="2">
                    <c:v>15.175638372075101</c:v>
                  </c:pt>
                  <c:pt idx="3">
                    <c:v>24.885939805440199</c:v>
                  </c:pt>
                  <c:pt idx="4">
                    <c:v>26.917280694751099</c:v>
                  </c:pt>
                  <c:pt idx="5">
                    <c:v>32.035917342882698</c:v>
                  </c:pt>
                  <c:pt idx="6">
                    <c:v>34.164162509856901</c:v>
                  </c:pt>
                  <c:pt idx="7">
                    <c:v>37.9770983620393</c:v>
                  </c:pt>
                  <c:pt idx="8">
                    <c:v>38.851351327848697</c:v>
                  </c:pt>
                  <c:pt idx="9">
                    <c:v>46.252135085853702</c:v>
                  </c:pt>
                  <c:pt idx="10">
                    <c:v>94.914632696965398</c:v>
                  </c:pt>
                  <c:pt idx="11">
                    <c:v>89.134505103242503</c:v>
                  </c:pt>
                  <c:pt idx="12">
                    <c:v>66.071381853266104</c:v>
                  </c:pt>
                  <c:pt idx="13">
                    <c:v>71.697350020765199</c:v>
                  </c:pt>
                  <c:pt idx="14">
                    <c:v>89.344431835453406</c:v>
                  </c:pt>
                  <c:pt idx="15">
                    <c:v>83.733789475933193</c:v>
                  </c:pt>
                  <c:pt idx="16">
                    <c:v>99.826086270069496</c:v>
                  </c:pt>
                  <c:pt idx="17">
                    <c:v>112.67391002357201</c:v>
                  </c:pt>
                  <c:pt idx="18">
                    <c:v>147.85310277434601</c:v>
                  </c:pt>
                  <c:pt idx="19">
                    <c:v>133.373873003672</c:v>
                  </c:pt>
                  <c:pt idx="20">
                    <c:v>146.92306660289901</c:v>
                  </c:pt>
                  <c:pt idx="21">
                    <c:v>118.95834354933299</c:v>
                  </c:pt>
                  <c:pt idx="22">
                    <c:v>132.66555694678499</c:v>
                  </c:pt>
                  <c:pt idx="23">
                    <c:v>112.27888269839001</c:v>
                  </c:pt>
                  <c:pt idx="24">
                    <c:v>112.16348559134499</c:v>
                  </c:pt>
                  <c:pt idx="25">
                    <c:v>155.986690137338</c:v>
                  </c:pt>
                  <c:pt idx="26">
                    <c:v>161.225455496335</c:v>
                  </c:pt>
                  <c:pt idx="27">
                    <c:v>149.87370516538601</c:v>
                  </c:pt>
                  <c:pt idx="28">
                    <c:v>149.60133689241999</c:v>
                  </c:pt>
                  <c:pt idx="29">
                    <c:v>130.477306455952</c:v>
                  </c:pt>
                  <c:pt idx="30">
                    <c:v>145.04313151609699</c:v>
                  </c:pt>
                  <c:pt idx="31">
                    <c:v>259.523910266472</c:v>
                  </c:pt>
                  <c:pt idx="32">
                    <c:v>235.27539182838001</c:v>
                  </c:pt>
                  <c:pt idx="33">
                    <c:v>157.35465515833599</c:v>
                  </c:pt>
                  <c:pt idx="34">
                    <c:v>249.97027823323401</c:v>
                  </c:pt>
                  <c:pt idx="35">
                    <c:v>198.41343200499401</c:v>
                  </c:pt>
                  <c:pt idx="36">
                    <c:v>194.14031008525899</c:v>
                  </c:pt>
                  <c:pt idx="37">
                    <c:v>280.22660027199299</c:v>
                  </c:pt>
                  <c:pt idx="38">
                    <c:v>235.01138270305</c:v>
                  </c:pt>
                  <c:pt idx="39">
                    <c:v>225.54223551255399</c:v>
                  </c:pt>
                  <c:pt idx="40">
                    <c:v>276.64650277927097</c:v>
                  </c:pt>
                  <c:pt idx="41">
                    <c:v>166.00448789113599</c:v>
                  </c:pt>
                  <c:pt idx="42">
                    <c:v>180.04260606865799</c:v>
                  </c:pt>
                  <c:pt idx="43">
                    <c:v>291.35890238672602</c:v>
                  </c:pt>
                  <c:pt idx="44">
                    <c:v>268.31529960105001</c:v>
                  </c:pt>
                  <c:pt idx="45">
                    <c:v>284.75980667923801</c:v>
                  </c:pt>
                  <c:pt idx="46">
                    <c:v>321.35959220164</c:v>
                  </c:pt>
                  <c:pt idx="47">
                    <c:v>171.94821894975701</c:v>
                  </c:pt>
                  <c:pt idx="48">
                    <c:v>246.99544024134701</c:v>
                  </c:pt>
                  <c:pt idx="49">
                    <c:v>316.33548646966</c:v>
                  </c:pt>
                  <c:pt idx="50">
                    <c:v>500.334088384957</c:v>
                  </c:pt>
                  <c:pt idx="51">
                    <c:v>249.17894674309201</c:v>
                  </c:pt>
                  <c:pt idx="52">
                    <c:v>376.318518677996</c:v>
                  </c:pt>
                  <c:pt idx="53">
                    <c:v>315.98504315867802</c:v>
                  </c:pt>
                  <c:pt idx="54">
                    <c:v>472.13630447149598</c:v>
                  </c:pt>
                  <c:pt idx="55">
                    <c:v>329.193389210654</c:v>
                  </c:pt>
                  <c:pt idx="56">
                    <c:v>407.64820617781999</c:v>
                  </c:pt>
                  <c:pt idx="57">
                    <c:v>328.30060919835302</c:v>
                  </c:pt>
                  <c:pt idx="58">
                    <c:v>238.93291945649699</c:v>
                  </c:pt>
                  <c:pt idx="59">
                    <c:v>377.53279327764398</c:v>
                  </c:pt>
                  <c:pt idx="60">
                    <c:v>389.55416503998202</c:v>
                  </c:pt>
                  <c:pt idx="61">
                    <c:v>328.15574046478298</c:v>
                  </c:pt>
                  <c:pt idx="62">
                    <c:v>262.74441478364002</c:v>
                  </c:pt>
                  <c:pt idx="63">
                    <c:v>555.08139943615402</c:v>
                  </c:pt>
                  <c:pt idx="64">
                    <c:v>354.133234108289</c:v>
                  </c:pt>
                  <c:pt idx="65">
                    <c:v>464.44625900098202</c:v>
                  </c:pt>
                  <c:pt idx="66">
                    <c:v>314.30727004003103</c:v>
                  </c:pt>
                  <c:pt idx="67">
                    <c:v>287.679591733606</c:v>
                  </c:pt>
                  <c:pt idx="68">
                    <c:v>435.009724029246</c:v>
                  </c:pt>
                  <c:pt idx="69">
                    <c:v>470.75984057691301</c:v>
                  </c:pt>
                  <c:pt idx="70">
                    <c:v>325.18494737610399</c:v>
                  </c:pt>
                  <c:pt idx="71">
                    <c:v>388.944456188777</c:v>
                  </c:pt>
                  <c:pt idx="72">
                    <c:v>421.139819418728</c:v>
                  </c:pt>
                  <c:pt idx="73">
                    <c:v>472.29785093730601</c:v>
                  </c:pt>
                  <c:pt idx="74">
                    <c:v>387.901404998744</c:v>
                  </c:pt>
                  <c:pt idx="75">
                    <c:v>543.35420307567199</c:v>
                  </c:pt>
                  <c:pt idx="76">
                    <c:v>433.48374825362401</c:v>
                  </c:pt>
                  <c:pt idx="77">
                    <c:v>517.41550034765203</c:v>
                  </c:pt>
                  <c:pt idx="78">
                    <c:v>542.70356549411599</c:v>
                  </c:pt>
                  <c:pt idx="79">
                    <c:v>457.12670836430601</c:v>
                  </c:pt>
                  <c:pt idx="80">
                    <c:v>726.24496555914197</c:v>
                  </c:pt>
                  <c:pt idx="81">
                    <c:v>578.72613557710702</c:v>
                  </c:pt>
                  <c:pt idx="82">
                    <c:v>545.11066766301201</c:v>
                  </c:pt>
                  <c:pt idx="83">
                    <c:v>514.80690312001695</c:v>
                  </c:pt>
                  <c:pt idx="84">
                    <c:v>328.18982312073098</c:v>
                  </c:pt>
                  <c:pt idx="85">
                    <c:v>565.92468359311897</c:v>
                  </c:pt>
                  <c:pt idx="86">
                    <c:v>662.667420355025</c:v>
                  </c:pt>
                  <c:pt idx="87">
                    <c:v>454.92258682110099</c:v>
                  </c:pt>
                  <c:pt idx="88">
                    <c:v>446.01834043007602</c:v>
                  </c:pt>
                  <c:pt idx="89">
                    <c:v>409.09063482315003</c:v>
                  </c:pt>
                  <c:pt idx="90">
                    <c:v>425.80295912545699</c:v>
                  </c:pt>
                  <c:pt idx="91">
                    <c:v>407.22763597281897</c:v>
                  </c:pt>
                  <c:pt idx="92">
                    <c:v>663.32957683190705</c:v>
                  </c:pt>
                  <c:pt idx="93">
                    <c:v>552.48203590704202</c:v>
                  </c:pt>
                  <c:pt idx="94">
                    <c:v>621.24577262144498</c:v>
                  </c:pt>
                  <c:pt idx="95">
                    <c:v>760.545545973407</c:v>
                  </c:pt>
                  <c:pt idx="96">
                    <c:v>388.77852306930401</c:v>
                  </c:pt>
                  <c:pt idx="97">
                    <c:v>448.67504945120498</c:v>
                  </c:pt>
                  <c:pt idx="98">
                    <c:v>436.203447372852</c:v>
                  </c:pt>
                  <c:pt idx="99">
                    <c:v>839.49821917622296</c:v>
                  </c:pt>
                  <c:pt idx="100">
                    <c:v>895.66162555953099</c:v>
                  </c:pt>
                  <c:pt idx="101">
                    <c:v>629.62207712251302</c:v>
                  </c:pt>
                  <c:pt idx="102">
                    <c:v>864.07334613446005</c:v>
                  </c:pt>
                  <c:pt idx="103">
                    <c:v>956.61771230726697</c:v>
                  </c:pt>
                  <c:pt idx="104">
                    <c:v>804.36461881412799</c:v>
                  </c:pt>
                  <c:pt idx="105">
                    <c:v>1007.55007319734</c:v>
                  </c:pt>
                  <c:pt idx="106">
                    <c:v>1375.90854619778</c:v>
                  </c:pt>
                  <c:pt idx="107">
                    <c:v>877.64361217983105</c:v>
                  </c:pt>
                  <c:pt idx="108">
                    <c:v>1168.6877855099799</c:v>
                  </c:pt>
                  <c:pt idx="109">
                    <c:v>1315.3842889058001</c:v>
                  </c:pt>
                  <c:pt idx="110">
                    <c:v>1311.47901241314</c:v>
                  </c:pt>
                  <c:pt idx="111">
                    <c:v>991.76882891123705</c:v>
                  </c:pt>
                  <c:pt idx="112">
                    <c:v>872.73019169740496</c:v>
                  </c:pt>
                  <c:pt idx="113">
                    <c:v>1142.69469238275</c:v>
                  </c:pt>
                  <c:pt idx="114">
                    <c:v>1347.9782231178899</c:v>
                  </c:pt>
                  <c:pt idx="115">
                    <c:v>1767.17742388806</c:v>
                  </c:pt>
                  <c:pt idx="116">
                    <c:v>1909.2256702653201</c:v>
                  </c:pt>
                  <c:pt idx="117">
                    <c:v>1546.4365489730701</c:v>
                  </c:pt>
                  <c:pt idx="118">
                    <c:v>1711.5488154008499</c:v>
                  </c:pt>
                  <c:pt idx="119">
                    <c:v>1137.43498605429</c:v>
                  </c:pt>
                  <c:pt idx="120">
                    <c:v>3115.42365136744</c:v>
                  </c:pt>
                  <c:pt idx="121">
                    <c:v>1993.3814762857901</c:v>
                  </c:pt>
                  <c:pt idx="122">
                    <c:v>1579.2756401275001</c:v>
                  </c:pt>
                  <c:pt idx="123">
                    <c:v>1772.5911394059001</c:v>
                  </c:pt>
                  <c:pt idx="124">
                    <c:v>1951.6017901973601</c:v>
                  </c:pt>
                  <c:pt idx="125">
                    <c:v>1702.1957466753499</c:v>
                  </c:pt>
                  <c:pt idx="126">
                    <c:v>2076.3001920480401</c:v>
                  </c:pt>
                  <c:pt idx="127">
                    <c:v>2064.9024529015601</c:v>
                  </c:pt>
                  <c:pt idx="128">
                    <c:v>1962.4155389468201</c:v>
                  </c:pt>
                  <c:pt idx="129">
                    <c:v>3133.1582065863399</c:v>
                  </c:pt>
                  <c:pt idx="130">
                    <c:v>2521.42355823049</c:v>
                  </c:pt>
                  <c:pt idx="131">
                    <c:v>2338.61168805341</c:v>
                  </c:pt>
                  <c:pt idx="132">
                    <c:v>3165.8196711120499</c:v>
                  </c:pt>
                  <c:pt idx="133">
                    <c:v>2637.52077527356</c:v>
                  </c:pt>
                  <c:pt idx="134">
                    <c:v>2604.8478746369701</c:v>
                  </c:pt>
                  <c:pt idx="135">
                    <c:v>3051.34476092058</c:v>
                  </c:pt>
                  <c:pt idx="136">
                    <c:v>2924.5321040298199</c:v>
                  </c:pt>
                  <c:pt idx="137">
                    <c:v>2056.75993737713</c:v>
                  </c:pt>
                  <c:pt idx="138">
                    <c:v>2494.41236115827</c:v>
                  </c:pt>
                  <c:pt idx="139">
                    <c:v>2596.04353343701</c:v>
                  </c:pt>
                  <c:pt idx="140">
                    <c:v>3284.46530656091</c:v>
                  </c:pt>
                  <c:pt idx="141">
                    <c:v>4949.0157193122895</c:v>
                  </c:pt>
                  <c:pt idx="142">
                    <c:v>3176.4522391342898</c:v>
                  </c:pt>
                  <c:pt idx="143">
                    <c:v>3234.19325759905</c:v>
                  </c:pt>
                  <c:pt idx="144">
                    <c:v>3546.8504465232299</c:v>
                  </c:pt>
                  <c:pt idx="145">
                    <c:v>3618.4568433928998</c:v>
                  </c:pt>
                  <c:pt idx="146">
                    <c:v>2901.33901155991</c:v>
                  </c:pt>
                  <c:pt idx="147">
                    <c:v>3432.9324705707299</c:v>
                  </c:pt>
                  <c:pt idx="148">
                    <c:v>3828.5822362855702</c:v>
                  </c:pt>
                  <c:pt idx="149">
                    <c:v>3682.64068841892</c:v>
                  </c:pt>
                  <c:pt idx="150">
                    <c:v>3536.56145994908</c:v>
                  </c:pt>
                  <c:pt idx="151">
                    <c:v>3516.3991681841699</c:v>
                  </c:pt>
                  <c:pt idx="152">
                    <c:v>3163.5204503845498</c:v>
                  </c:pt>
                  <c:pt idx="153">
                    <c:v>2613.5951345796102</c:v>
                  </c:pt>
                  <c:pt idx="154">
                    <c:v>5460.9063650186499</c:v>
                  </c:pt>
                  <c:pt idx="155">
                    <c:v>4511.3132397893896</c:v>
                  </c:pt>
                  <c:pt idx="156">
                    <c:v>4020.1957427470302</c:v>
                  </c:pt>
                  <c:pt idx="157">
                    <c:v>5253.6248809753397</c:v>
                  </c:pt>
                  <c:pt idx="158">
                    <c:v>5567.9750888451499</c:v>
                  </c:pt>
                  <c:pt idx="159">
                    <c:v>4567.5126447555804</c:v>
                  </c:pt>
                  <c:pt idx="160">
                    <c:v>4941.2015570611102</c:v>
                  </c:pt>
                  <c:pt idx="161">
                    <c:v>4398.19185006717</c:v>
                  </c:pt>
                  <c:pt idx="162">
                    <c:v>4958.0880637097698</c:v>
                  </c:pt>
                  <c:pt idx="163">
                    <c:v>6008.4093119564304</c:v>
                  </c:pt>
                  <c:pt idx="164">
                    <c:v>3985.7861517521801</c:v>
                  </c:pt>
                  <c:pt idx="165">
                    <c:v>4116.0426051610402</c:v>
                  </c:pt>
                  <c:pt idx="166">
                    <c:v>5365.3779631543102</c:v>
                  </c:pt>
                  <c:pt idx="167">
                    <c:v>3351.4571081091899</c:v>
                  </c:pt>
                  <c:pt idx="168">
                    <c:v>4834.3333798457998</c:v>
                  </c:pt>
                  <c:pt idx="169">
                    <c:v>5189.6427803366196</c:v>
                  </c:pt>
                  <c:pt idx="170">
                    <c:v>4377.5861439261798</c:v>
                  </c:pt>
                  <c:pt idx="171">
                    <c:v>5321.7335923078499</c:v>
                  </c:pt>
                  <c:pt idx="172">
                    <c:v>6839.3150651214701</c:v>
                  </c:pt>
                  <c:pt idx="173">
                    <c:v>3835.71803708158</c:v>
                  </c:pt>
                  <c:pt idx="174">
                    <c:v>4911.7220452705697</c:v>
                  </c:pt>
                  <c:pt idx="175">
                    <c:v>5901.9704021198404</c:v>
                  </c:pt>
                  <c:pt idx="176">
                    <c:v>5359.4210125725303</c:v>
                  </c:pt>
                  <c:pt idx="177">
                    <c:v>5245.56163127524</c:v>
                  </c:pt>
                  <c:pt idx="178">
                    <c:v>4944.8092025876404</c:v>
                  </c:pt>
                  <c:pt idx="179">
                    <c:v>4589.7736643543603</c:v>
                  </c:pt>
                  <c:pt idx="180">
                    <c:v>5635.18282644808</c:v>
                  </c:pt>
                  <c:pt idx="181">
                    <c:v>6788.6664478386901</c:v>
                  </c:pt>
                  <c:pt idx="182">
                    <c:v>7225.7023367983802</c:v>
                  </c:pt>
                  <c:pt idx="183">
                    <c:v>5224.8683610211001</c:v>
                  </c:pt>
                  <c:pt idx="184">
                    <c:v>5356.52189765</c:v>
                  </c:pt>
                  <c:pt idx="185">
                    <c:v>5188.7546027445896</c:v>
                  </c:pt>
                  <c:pt idx="186">
                    <c:v>5294.5668838441497</c:v>
                  </c:pt>
                  <c:pt idx="187">
                    <c:v>8580.0249679113203</c:v>
                  </c:pt>
                  <c:pt idx="188">
                    <c:v>7357.12733663777</c:v>
                  </c:pt>
                  <c:pt idx="189">
                    <c:v>8186.0917420956102</c:v>
                  </c:pt>
                  <c:pt idx="190">
                    <c:v>11959.8510007437</c:v>
                  </c:pt>
                  <c:pt idx="191">
                    <c:v>8287.7646472071101</c:v>
                  </c:pt>
                  <c:pt idx="192">
                    <c:v>10227.491130649099</c:v>
                  </c:pt>
                  <c:pt idx="193">
                    <c:v>7052.2903804367397</c:v>
                  </c:pt>
                  <c:pt idx="194">
                    <c:v>8343.9153128218695</c:v>
                  </c:pt>
                  <c:pt idx="195">
                    <c:v>9731.5635304660791</c:v>
                  </c:pt>
                  <c:pt idx="196">
                    <c:v>14613.627278247401</c:v>
                  </c:pt>
                  <c:pt idx="197">
                    <c:v>10242.5502970463</c:v>
                  </c:pt>
                  <c:pt idx="198">
                    <c:v>10964.250753590701</c:v>
                  </c:pt>
                  <c:pt idx="199">
                    <c:v>11807.2474661742</c:v>
                  </c:pt>
                  <c:pt idx="200">
                    <c:v>13633.0267222658</c:v>
                  </c:pt>
                  <c:pt idx="201">
                    <c:v>12999.7709628871</c:v>
                  </c:pt>
                  <c:pt idx="202">
                    <c:v>16197.1706615693</c:v>
                  </c:pt>
                  <c:pt idx="203">
                    <c:v>12771.939010481599</c:v>
                  </c:pt>
                  <c:pt idx="204">
                    <c:v>15281.0512632482</c:v>
                  </c:pt>
                  <c:pt idx="205">
                    <c:v>21386.527722846899</c:v>
                  </c:pt>
                  <c:pt idx="206">
                    <c:v>14620.9917444031</c:v>
                  </c:pt>
                  <c:pt idx="207">
                    <c:v>12609.5184177388</c:v>
                  </c:pt>
                  <c:pt idx="208">
                    <c:v>18216.528377001599</c:v>
                  </c:pt>
                  <c:pt idx="209">
                    <c:v>17595.472596319101</c:v>
                  </c:pt>
                  <c:pt idx="210">
                    <c:v>19061.947758819999</c:v>
                  </c:pt>
                  <c:pt idx="211">
                    <c:v>21544.280806044699</c:v>
                  </c:pt>
                  <c:pt idx="212">
                    <c:v>23878.635952241799</c:v>
                  </c:pt>
                  <c:pt idx="213">
                    <c:v>17956.870852890599</c:v>
                  </c:pt>
                  <c:pt idx="214">
                    <c:v>24914.648276857501</c:v>
                  </c:pt>
                  <c:pt idx="215">
                    <c:v>23125.955765062001</c:v>
                  </c:pt>
                  <c:pt idx="216">
                    <c:v>23120.117975687601</c:v>
                  </c:pt>
                  <c:pt idx="217">
                    <c:v>19015.975484521601</c:v>
                  </c:pt>
                  <c:pt idx="218">
                    <c:v>28761.690647281001</c:v>
                  </c:pt>
                  <c:pt idx="219">
                    <c:v>23697.150026968098</c:v>
                  </c:pt>
                  <c:pt idx="220">
                    <c:v>24589.3027458705</c:v>
                  </c:pt>
                  <c:pt idx="221">
                    <c:v>17356.967633796899</c:v>
                  </c:pt>
                  <c:pt idx="222">
                    <c:v>32602.118637293101</c:v>
                  </c:pt>
                  <c:pt idx="223">
                    <c:v>29733.904754336199</c:v>
                  </c:pt>
                  <c:pt idx="224">
                    <c:v>22915.180950425001</c:v>
                  </c:pt>
                  <c:pt idx="225">
                    <c:v>36339.577827744899</c:v>
                  </c:pt>
                  <c:pt idx="226">
                    <c:v>32540.682388159999</c:v>
                  </c:pt>
                  <c:pt idx="227">
                    <c:v>32651.381313023099</c:v>
                  </c:pt>
                  <c:pt idx="228">
                    <c:v>35775.356573197801</c:v>
                  </c:pt>
                  <c:pt idx="229">
                    <c:v>28584.164378400601</c:v>
                  </c:pt>
                  <c:pt idx="230">
                    <c:v>38944.131186992301</c:v>
                  </c:pt>
                  <c:pt idx="231">
                    <c:v>35480.257357566799</c:v>
                  </c:pt>
                  <c:pt idx="232">
                    <c:v>29349.139693133198</c:v>
                  </c:pt>
                  <c:pt idx="233">
                    <c:v>44018.479288000402</c:v>
                  </c:pt>
                  <c:pt idx="234">
                    <c:v>37315.1666597605</c:v>
                  </c:pt>
                  <c:pt idx="235">
                    <c:v>45644.007594193397</c:v>
                  </c:pt>
                  <c:pt idx="236">
                    <c:v>33435.540082747197</c:v>
                  </c:pt>
                  <c:pt idx="237">
                    <c:v>23568.9645688903</c:v>
                  </c:pt>
                  <c:pt idx="238">
                    <c:v>26496.054274701499</c:v>
                  </c:pt>
                  <c:pt idx="239">
                    <c:v>47520.619923246399</c:v>
                  </c:pt>
                  <c:pt idx="240">
                    <c:v>40682.0647785662</c:v>
                  </c:pt>
                  <c:pt idx="241">
                    <c:v>49738.353242241501</c:v>
                  </c:pt>
                  <c:pt idx="242">
                    <c:v>29784.561271040999</c:v>
                  </c:pt>
                  <c:pt idx="243">
                    <c:v>49506.791292677</c:v>
                  </c:pt>
                  <c:pt idx="244">
                    <c:v>38742.283826067403</c:v>
                  </c:pt>
                  <c:pt idx="245">
                    <c:v>35408.543903929203</c:v>
                  </c:pt>
                  <c:pt idx="246">
                    <c:v>39192.480489326597</c:v>
                  </c:pt>
                  <c:pt idx="247">
                    <c:v>54553.90723905</c:v>
                  </c:pt>
                  <c:pt idx="248">
                    <c:v>37156.298585702003</c:v>
                  </c:pt>
                  <c:pt idx="249">
                    <c:v>33243.168888627501</c:v>
                  </c:pt>
                  <c:pt idx="250">
                    <c:v>30519.635199826102</c:v>
                  </c:pt>
                  <c:pt idx="251">
                    <c:v>36320.875412743597</c:v>
                  </c:pt>
                  <c:pt idx="252">
                    <c:v>24496.7381724556</c:v>
                  </c:pt>
                  <c:pt idx="253">
                    <c:v>42609.679158155297</c:v>
                  </c:pt>
                  <c:pt idx="254">
                    <c:v>54133.613793499397</c:v>
                  </c:pt>
                  <c:pt idx="255">
                    <c:v>53502.414210259398</c:v>
                  </c:pt>
                  <c:pt idx="256">
                    <c:v>55872.821697471998</c:v>
                  </c:pt>
                  <c:pt idx="257">
                    <c:v>77151.897302876401</c:v>
                  </c:pt>
                  <c:pt idx="258">
                    <c:v>39781.871459747097</c:v>
                  </c:pt>
                  <c:pt idx="259">
                    <c:v>37769.9250050966</c:v>
                  </c:pt>
                  <c:pt idx="260">
                    <c:v>50929.822449391701</c:v>
                  </c:pt>
                  <c:pt idx="261">
                    <c:v>43476.159480207498</c:v>
                  </c:pt>
                  <c:pt idx="262">
                    <c:v>38234.997227006803</c:v>
                  </c:pt>
                  <c:pt idx="263">
                    <c:v>47731.847652815202</c:v>
                  </c:pt>
                  <c:pt idx="264">
                    <c:v>50377.624608077102</c:v>
                  </c:pt>
                  <c:pt idx="265">
                    <c:v>34361.7617406598</c:v>
                  </c:pt>
                  <c:pt idx="266">
                    <c:v>48819.942251556502</c:v>
                  </c:pt>
                  <c:pt idx="267">
                    <c:v>52560.8269925114</c:v>
                  </c:pt>
                  <c:pt idx="268">
                    <c:v>51545.762247007202</c:v>
                  </c:pt>
                  <c:pt idx="269">
                    <c:v>51795.252131476998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Comparisons!$AF$4:$AF$273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Comparisons!$AI$4:$AI$273</c:f>
              <c:numCache>
                <c:formatCode>General</c:formatCode>
                <c:ptCount val="270"/>
                <c:pt idx="0">
                  <c:v>25.399999999999899</c:v>
                </c:pt>
                <c:pt idx="1">
                  <c:v>71.349999999999994</c:v>
                </c:pt>
                <c:pt idx="2">
                  <c:v>125</c:v>
                </c:pt>
                <c:pt idx="3">
                  <c:v>190.3</c:v>
                </c:pt>
                <c:pt idx="4">
                  <c:v>255.599999999999</c:v>
                </c:pt>
                <c:pt idx="5">
                  <c:v>334.99999999999898</c:v>
                </c:pt>
                <c:pt idx="6">
                  <c:v>397.1</c:v>
                </c:pt>
                <c:pt idx="7">
                  <c:v>478.2</c:v>
                </c:pt>
                <c:pt idx="8">
                  <c:v>567.35</c:v>
                </c:pt>
                <c:pt idx="9">
                  <c:v>629.19999999999902</c:v>
                </c:pt>
                <c:pt idx="10">
                  <c:v>755.25</c:v>
                </c:pt>
                <c:pt idx="11">
                  <c:v>836.8</c:v>
                </c:pt>
                <c:pt idx="12">
                  <c:v>906.85</c:v>
                </c:pt>
                <c:pt idx="13">
                  <c:v>975.69999999999902</c:v>
                </c:pt>
                <c:pt idx="14">
                  <c:v>1103.1500000000001</c:v>
                </c:pt>
                <c:pt idx="15">
                  <c:v>1140.45</c:v>
                </c:pt>
                <c:pt idx="16">
                  <c:v>1276.55</c:v>
                </c:pt>
                <c:pt idx="17">
                  <c:v>1407.7</c:v>
                </c:pt>
                <c:pt idx="18">
                  <c:v>1495.5999999999899</c:v>
                </c:pt>
                <c:pt idx="19">
                  <c:v>1599.1</c:v>
                </c:pt>
                <c:pt idx="20">
                  <c:v>1665.24999999999</c:v>
                </c:pt>
                <c:pt idx="21">
                  <c:v>1774.24999999999</c:v>
                </c:pt>
                <c:pt idx="22">
                  <c:v>1822.49999999999</c:v>
                </c:pt>
                <c:pt idx="23">
                  <c:v>1903.45</c:v>
                </c:pt>
                <c:pt idx="24">
                  <c:v>2069.4499999999998</c:v>
                </c:pt>
                <c:pt idx="25">
                  <c:v>2205.4499999999998</c:v>
                </c:pt>
                <c:pt idx="26">
                  <c:v>2269.9499999999998</c:v>
                </c:pt>
                <c:pt idx="27">
                  <c:v>2353.1499999999901</c:v>
                </c:pt>
                <c:pt idx="28">
                  <c:v>2465.1999999999998</c:v>
                </c:pt>
                <c:pt idx="29">
                  <c:v>2531.15</c:v>
                </c:pt>
                <c:pt idx="30">
                  <c:v>2657.3</c:v>
                </c:pt>
                <c:pt idx="31">
                  <c:v>2853.2</c:v>
                </c:pt>
                <c:pt idx="32">
                  <c:v>2905.7</c:v>
                </c:pt>
                <c:pt idx="33">
                  <c:v>2966.75</c:v>
                </c:pt>
                <c:pt idx="34">
                  <c:v>3238.4</c:v>
                </c:pt>
                <c:pt idx="35">
                  <c:v>3253.9</c:v>
                </c:pt>
                <c:pt idx="36">
                  <c:v>3282.2</c:v>
                </c:pt>
                <c:pt idx="37">
                  <c:v>3444.95</c:v>
                </c:pt>
                <c:pt idx="38">
                  <c:v>3558.5</c:v>
                </c:pt>
                <c:pt idx="39">
                  <c:v>3730</c:v>
                </c:pt>
                <c:pt idx="40">
                  <c:v>3758.25</c:v>
                </c:pt>
                <c:pt idx="41">
                  <c:v>3919.9</c:v>
                </c:pt>
                <c:pt idx="42">
                  <c:v>3877.6</c:v>
                </c:pt>
                <c:pt idx="43">
                  <c:v>4062.7</c:v>
                </c:pt>
                <c:pt idx="44">
                  <c:v>4194.99999999999</c:v>
                </c:pt>
                <c:pt idx="45">
                  <c:v>4367.45</c:v>
                </c:pt>
                <c:pt idx="46">
                  <c:v>4608.75</c:v>
                </c:pt>
                <c:pt idx="47">
                  <c:v>4473.8999999999996</c:v>
                </c:pt>
                <c:pt idx="48">
                  <c:v>4628.0499999999902</c:v>
                </c:pt>
                <c:pt idx="49">
                  <c:v>4851.6000000000004</c:v>
                </c:pt>
                <c:pt idx="50">
                  <c:v>5016.99999999999</c:v>
                </c:pt>
                <c:pt idx="51">
                  <c:v>5025.05</c:v>
                </c:pt>
                <c:pt idx="52">
                  <c:v>5159.3500000000004</c:v>
                </c:pt>
                <c:pt idx="53">
                  <c:v>5417.95</c:v>
                </c:pt>
                <c:pt idx="54">
                  <c:v>5497.9</c:v>
                </c:pt>
                <c:pt idx="55">
                  <c:v>5500.25</c:v>
                </c:pt>
                <c:pt idx="56">
                  <c:v>5657.8</c:v>
                </c:pt>
                <c:pt idx="57">
                  <c:v>5722.0999999999904</c:v>
                </c:pt>
                <c:pt idx="58">
                  <c:v>5883.5999999999904</c:v>
                </c:pt>
                <c:pt idx="59">
                  <c:v>5970.6999999999898</c:v>
                </c:pt>
                <c:pt idx="60">
                  <c:v>6071.55</c:v>
                </c:pt>
                <c:pt idx="61">
                  <c:v>6144.9</c:v>
                </c:pt>
                <c:pt idx="62">
                  <c:v>6205.35</c:v>
                </c:pt>
                <c:pt idx="63">
                  <c:v>6573.8</c:v>
                </c:pt>
                <c:pt idx="64">
                  <c:v>6644.55</c:v>
                </c:pt>
                <c:pt idx="65">
                  <c:v>6737.3499999999904</c:v>
                </c:pt>
                <c:pt idx="66">
                  <c:v>6765.7999999999902</c:v>
                </c:pt>
                <c:pt idx="67">
                  <c:v>7000.0499999999902</c:v>
                </c:pt>
                <c:pt idx="68">
                  <c:v>7121.8</c:v>
                </c:pt>
                <c:pt idx="69">
                  <c:v>7263.65</c:v>
                </c:pt>
                <c:pt idx="70">
                  <c:v>7283.5</c:v>
                </c:pt>
                <c:pt idx="71">
                  <c:v>7421.9</c:v>
                </c:pt>
                <c:pt idx="72">
                  <c:v>7622.5499999999902</c:v>
                </c:pt>
                <c:pt idx="73">
                  <c:v>7657.7999999999902</c:v>
                </c:pt>
                <c:pt idx="74">
                  <c:v>7887</c:v>
                </c:pt>
                <c:pt idx="75">
                  <c:v>7986.9</c:v>
                </c:pt>
                <c:pt idx="76">
                  <c:v>7924.7999999999902</c:v>
                </c:pt>
                <c:pt idx="77">
                  <c:v>8307</c:v>
                </c:pt>
                <c:pt idx="78">
                  <c:v>8404.7999999999993</c:v>
                </c:pt>
                <c:pt idx="79">
                  <c:v>8424.35</c:v>
                </c:pt>
                <c:pt idx="80">
                  <c:v>8795.5</c:v>
                </c:pt>
                <c:pt idx="81">
                  <c:v>8831.4</c:v>
                </c:pt>
                <c:pt idx="82">
                  <c:v>8948.4</c:v>
                </c:pt>
                <c:pt idx="83">
                  <c:v>9065.9499999999898</c:v>
                </c:pt>
                <c:pt idx="84">
                  <c:v>9072.1999999999898</c:v>
                </c:pt>
                <c:pt idx="85">
                  <c:v>9281.0499999999993</c:v>
                </c:pt>
                <c:pt idx="86">
                  <c:v>9383.7000000000007</c:v>
                </c:pt>
                <c:pt idx="87">
                  <c:v>9279.2000000000007</c:v>
                </c:pt>
                <c:pt idx="88">
                  <c:v>9435.7999999999993</c:v>
                </c:pt>
                <c:pt idx="89">
                  <c:v>9649.4499999999898</c:v>
                </c:pt>
                <c:pt idx="90">
                  <c:v>9778.2000000000007</c:v>
                </c:pt>
                <c:pt idx="91">
                  <c:v>9762.0499999999993</c:v>
                </c:pt>
                <c:pt idx="92">
                  <c:v>10310.85</c:v>
                </c:pt>
                <c:pt idx="93">
                  <c:v>10165</c:v>
                </c:pt>
                <c:pt idx="94">
                  <c:v>10300.299999999999</c:v>
                </c:pt>
                <c:pt idx="95">
                  <c:v>10373.35</c:v>
                </c:pt>
                <c:pt idx="96">
                  <c:v>10572.6</c:v>
                </c:pt>
                <c:pt idx="97">
                  <c:v>10775.9999999999</c:v>
                </c:pt>
                <c:pt idx="98">
                  <c:v>10754.05</c:v>
                </c:pt>
                <c:pt idx="99">
                  <c:v>11195.799999999899</c:v>
                </c:pt>
                <c:pt idx="100">
                  <c:v>12555.05</c:v>
                </c:pt>
                <c:pt idx="101">
                  <c:v>13586.799999999899</c:v>
                </c:pt>
                <c:pt idx="102">
                  <c:v>15029.55</c:v>
                </c:pt>
                <c:pt idx="103">
                  <c:v>16449.05</c:v>
                </c:pt>
                <c:pt idx="104">
                  <c:v>17493.599999999999</c:v>
                </c:pt>
                <c:pt idx="105">
                  <c:v>19064.5</c:v>
                </c:pt>
                <c:pt idx="106">
                  <c:v>20931.6499999999</c:v>
                </c:pt>
                <c:pt idx="107">
                  <c:v>21752.7</c:v>
                </c:pt>
                <c:pt idx="108">
                  <c:v>23745.3999999999</c:v>
                </c:pt>
                <c:pt idx="109">
                  <c:v>24858.6499999999</c:v>
                </c:pt>
                <c:pt idx="110">
                  <c:v>26662.999999999902</c:v>
                </c:pt>
                <c:pt idx="111">
                  <c:v>27482.7</c:v>
                </c:pt>
                <c:pt idx="112">
                  <c:v>28960.75</c:v>
                </c:pt>
                <c:pt idx="113">
                  <c:v>30165.8</c:v>
                </c:pt>
                <c:pt idx="114">
                  <c:v>32517.1</c:v>
                </c:pt>
                <c:pt idx="115">
                  <c:v>34149.550000000003</c:v>
                </c:pt>
                <c:pt idx="116">
                  <c:v>35576.799999999901</c:v>
                </c:pt>
                <c:pt idx="117">
                  <c:v>36878</c:v>
                </c:pt>
                <c:pt idx="118">
                  <c:v>38387.449999999997</c:v>
                </c:pt>
                <c:pt idx="119">
                  <c:v>40272.549999999901</c:v>
                </c:pt>
                <c:pt idx="120">
                  <c:v>42159.65</c:v>
                </c:pt>
                <c:pt idx="121">
                  <c:v>43246.7</c:v>
                </c:pt>
                <c:pt idx="122">
                  <c:v>44051.549999999901</c:v>
                </c:pt>
                <c:pt idx="123">
                  <c:v>46816.549999999901</c:v>
                </c:pt>
                <c:pt idx="124">
                  <c:v>48513.049999999901</c:v>
                </c:pt>
                <c:pt idx="125">
                  <c:v>49879.199999999997</c:v>
                </c:pt>
                <c:pt idx="126">
                  <c:v>51359.75</c:v>
                </c:pt>
                <c:pt idx="127">
                  <c:v>53240.6</c:v>
                </c:pt>
                <c:pt idx="128">
                  <c:v>54578.95</c:v>
                </c:pt>
                <c:pt idx="129">
                  <c:v>56892.45</c:v>
                </c:pt>
                <c:pt idx="130">
                  <c:v>57866.8</c:v>
                </c:pt>
                <c:pt idx="131">
                  <c:v>60587.35</c:v>
                </c:pt>
                <c:pt idx="132">
                  <c:v>61292.8999999999</c:v>
                </c:pt>
                <c:pt idx="133">
                  <c:v>63718.6</c:v>
                </c:pt>
                <c:pt idx="134">
                  <c:v>65667.5</c:v>
                </c:pt>
                <c:pt idx="135">
                  <c:v>67334.5</c:v>
                </c:pt>
                <c:pt idx="136">
                  <c:v>68147.349999999904</c:v>
                </c:pt>
                <c:pt idx="137">
                  <c:v>69270.600000000006</c:v>
                </c:pt>
                <c:pt idx="138">
                  <c:v>70670.149999999994</c:v>
                </c:pt>
                <c:pt idx="139">
                  <c:v>73493.350000000006</c:v>
                </c:pt>
                <c:pt idx="140">
                  <c:v>76111.499999999898</c:v>
                </c:pt>
                <c:pt idx="141">
                  <c:v>79292.899999999994</c:v>
                </c:pt>
                <c:pt idx="142">
                  <c:v>78774.849999999904</c:v>
                </c:pt>
                <c:pt idx="143">
                  <c:v>81329.350000000006</c:v>
                </c:pt>
                <c:pt idx="144">
                  <c:v>83062.899999999994</c:v>
                </c:pt>
                <c:pt idx="145">
                  <c:v>86353.85</c:v>
                </c:pt>
                <c:pt idx="146">
                  <c:v>87388.2</c:v>
                </c:pt>
                <c:pt idx="147">
                  <c:v>88187.05</c:v>
                </c:pt>
                <c:pt idx="148">
                  <c:v>89818.599999999904</c:v>
                </c:pt>
                <c:pt idx="149">
                  <c:v>92550.6</c:v>
                </c:pt>
                <c:pt idx="150">
                  <c:v>93677.2</c:v>
                </c:pt>
                <c:pt idx="151">
                  <c:v>97347.299999999901</c:v>
                </c:pt>
                <c:pt idx="152">
                  <c:v>96479.4</c:v>
                </c:pt>
                <c:pt idx="153">
                  <c:v>99336.15</c:v>
                </c:pt>
                <c:pt idx="154">
                  <c:v>102578.65</c:v>
                </c:pt>
                <c:pt idx="155">
                  <c:v>103838.45</c:v>
                </c:pt>
                <c:pt idx="156">
                  <c:v>107017.69999999899</c:v>
                </c:pt>
                <c:pt idx="157">
                  <c:v>108250.099999999</c:v>
                </c:pt>
                <c:pt idx="158">
                  <c:v>111062.1</c:v>
                </c:pt>
                <c:pt idx="159">
                  <c:v>112681.19999999899</c:v>
                </c:pt>
                <c:pt idx="160">
                  <c:v>114892.349999999</c:v>
                </c:pt>
                <c:pt idx="161">
                  <c:v>115904.5</c:v>
                </c:pt>
                <c:pt idx="162">
                  <c:v>117530.549999999</c:v>
                </c:pt>
                <c:pt idx="163">
                  <c:v>121181.2</c:v>
                </c:pt>
                <c:pt idx="164">
                  <c:v>121113.95</c:v>
                </c:pt>
                <c:pt idx="165">
                  <c:v>124609.849999999</c:v>
                </c:pt>
                <c:pt idx="166">
                  <c:v>127177.25</c:v>
                </c:pt>
                <c:pt idx="167">
                  <c:v>127821.95</c:v>
                </c:pt>
                <c:pt idx="168">
                  <c:v>131015.65</c:v>
                </c:pt>
                <c:pt idx="169">
                  <c:v>132028.25</c:v>
                </c:pt>
                <c:pt idx="170">
                  <c:v>133491.54999999999</c:v>
                </c:pt>
                <c:pt idx="171">
                  <c:v>136386.15</c:v>
                </c:pt>
                <c:pt idx="172">
                  <c:v>139371.19999999899</c:v>
                </c:pt>
                <c:pt idx="173">
                  <c:v>140546.20000000001</c:v>
                </c:pt>
                <c:pt idx="174">
                  <c:v>143885.5</c:v>
                </c:pt>
                <c:pt idx="175">
                  <c:v>144867.85</c:v>
                </c:pt>
                <c:pt idx="176">
                  <c:v>146695.9</c:v>
                </c:pt>
                <c:pt idx="177">
                  <c:v>147353.649999999</c:v>
                </c:pt>
                <c:pt idx="178">
                  <c:v>150895.5</c:v>
                </c:pt>
                <c:pt idx="179">
                  <c:v>154760.09999999899</c:v>
                </c:pt>
                <c:pt idx="180">
                  <c:v>155420.25</c:v>
                </c:pt>
                <c:pt idx="181">
                  <c:v>158685.59999999899</c:v>
                </c:pt>
                <c:pt idx="182">
                  <c:v>160004.19999999899</c:v>
                </c:pt>
                <c:pt idx="183">
                  <c:v>162402.9</c:v>
                </c:pt>
                <c:pt idx="184">
                  <c:v>165993.59999999899</c:v>
                </c:pt>
                <c:pt idx="185">
                  <c:v>167099.65</c:v>
                </c:pt>
                <c:pt idx="186">
                  <c:v>168650.25</c:v>
                </c:pt>
                <c:pt idx="187">
                  <c:v>172486.5</c:v>
                </c:pt>
                <c:pt idx="188">
                  <c:v>175839.55</c:v>
                </c:pt>
                <c:pt idx="189">
                  <c:v>176841.3</c:v>
                </c:pt>
                <c:pt idx="190">
                  <c:v>199976.2</c:v>
                </c:pt>
                <c:pt idx="191">
                  <c:v>225695.45</c:v>
                </c:pt>
                <c:pt idx="192">
                  <c:v>251895.15</c:v>
                </c:pt>
                <c:pt idx="193">
                  <c:v>273512.3</c:v>
                </c:pt>
                <c:pt idx="194">
                  <c:v>303233.94999999902</c:v>
                </c:pt>
                <c:pt idx="195">
                  <c:v>331925.45</c:v>
                </c:pt>
                <c:pt idx="196">
                  <c:v>366061.34999999899</c:v>
                </c:pt>
                <c:pt idx="197">
                  <c:v>393082.24999999901</c:v>
                </c:pt>
                <c:pt idx="198">
                  <c:v>420175.24999999901</c:v>
                </c:pt>
                <c:pt idx="199">
                  <c:v>455715.35</c:v>
                </c:pt>
                <c:pt idx="200">
                  <c:v>490664.3</c:v>
                </c:pt>
                <c:pt idx="201">
                  <c:v>520917.25</c:v>
                </c:pt>
                <c:pt idx="202">
                  <c:v>561038.4</c:v>
                </c:pt>
                <c:pt idx="203">
                  <c:v>589793.75</c:v>
                </c:pt>
                <c:pt idx="204">
                  <c:v>627038.69999999995</c:v>
                </c:pt>
                <c:pt idx="205">
                  <c:v>682402.39999999898</c:v>
                </c:pt>
                <c:pt idx="206">
                  <c:v>713731.1</c:v>
                </c:pt>
                <c:pt idx="207">
                  <c:v>753332.15</c:v>
                </c:pt>
                <c:pt idx="208">
                  <c:v>794712.69999999902</c:v>
                </c:pt>
                <c:pt idx="209">
                  <c:v>833324.74999999895</c:v>
                </c:pt>
                <c:pt idx="210">
                  <c:v>881686.2</c:v>
                </c:pt>
                <c:pt idx="211">
                  <c:v>931389.5</c:v>
                </c:pt>
                <c:pt idx="212">
                  <c:v>972531.6</c:v>
                </c:pt>
                <c:pt idx="213">
                  <c:v>1011927.65</c:v>
                </c:pt>
                <c:pt idx="214">
                  <c:v>1070312.8</c:v>
                </c:pt>
                <c:pt idx="215">
                  <c:v>1114306.95</c:v>
                </c:pt>
                <c:pt idx="216">
                  <c:v>1161691.3</c:v>
                </c:pt>
                <c:pt idx="217">
                  <c:v>1207210.3499999901</c:v>
                </c:pt>
                <c:pt idx="218">
                  <c:v>1270586.1000000001</c:v>
                </c:pt>
                <c:pt idx="219">
                  <c:v>1321573.99999999</c:v>
                </c:pt>
                <c:pt idx="220">
                  <c:v>1365208.8499999901</c:v>
                </c:pt>
                <c:pt idx="221">
                  <c:v>1418918.3999999899</c:v>
                </c:pt>
                <c:pt idx="222">
                  <c:v>1487647.6</c:v>
                </c:pt>
                <c:pt idx="223">
                  <c:v>1538415.6</c:v>
                </c:pt>
                <c:pt idx="224">
                  <c:v>1591420.9</c:v>
                </c:pt>
                <c:pt idx="225">
                  <c:v>1653250</c:v>
                </c:pt>
                <c:pt idx="226">
                  <c:v>1712475.75</c:v>
                </c:pt>
                <c:pt idx="227">
                  <c:v>1775815.54999999</c:v>
                </c:pt>
                <c:pt idx="228">
                  <c:v>1838350.4</c:v>
                </c:pt>
                <c:pt idx="229">
                  <c:v>1899346.6999999899</c:v>
                </c:pt>
                <c:pt idx="230">
                  <c:v>1959331.7</c:v>
                </c:pt>
                <c:pt idx="231">
                  <c:v>2028372.8</c:v>
                </c:pt>
                <c:pt idx="232">
                  <c:v>2085087.65</c:v>
                </c:pt>
                <c:pt idx="233">
                  <c:v>2169196.15</c:v>
                </c:pt>
                <c:pt idx="234">
                  <c:v>2212081.5499999998</c:v>
                </c:pt>
                <c:pt idx="235">
                  <c:v>2295495.2000000002</c:v>
                </c:pt>
                <c:pt idx="236">
                  <c:v>2356531.65</c:v>
                </c:pt>
                <c:pt idx="237">
                  <c:v>2428879.5499999998</c:v>
                </c:pt>
                <c:pt idx="238">
                  <c:v>2512232.65</c:v>
                </c:pt>
                <c:pt idx="239">
                  <c:v>2575153.1</c:v>
                </c:pt>
                <c:pt idx="240">
                  <c:v>2653542.5499999998</c:v>
                </c:pt>
                <c:pt idx="241">
                  <c:v>2736537.54999999</c:v>
                </c:pt>
                <c:pt idx="242">
                  <c:v>2795821.7</c:v>
                </c:pt>
                <c:pt idx="243">
                  <c:v>2882780</c:v>
                </c:pt>
                <c:pt idx="244">
                  <c:v>2947830.2</c:v>
                </c:pt>
                <c:pt idx="245">
                  <c:v>3020642</c:v>
                </c:pt>
                <c:pt idx="246">
                  <c:v>3122073.3</c:v>
                </c:pt>
                <c:pt idx="247">
                  <c:v>3195425.55</c:v>
                </c:pt>
                <c:pt idx="248">
                  <c:v>3279382.1</c:v>
                </c:pt>
                <c:pt idx="249">
                  <c:v>3339841.8</c:v>
                </c:pt>
                <c:pt idx="250">
                  <c:v>3437121.8499999898</c:v>
                </c:pt>
                <c:pt idx="251">
                  <c:v>3520873.05</c:v>
                </c:pt>
                <c:pt idx="252">
                  <c:v>3599751.9</c:v>
                </c:pt>
                <c:pt idx="253">
                  <c:v>3696161.8</c:v>
                </c:pt>
                <c:pt idx="254">
                  <c:v>3784947.55</c:v>
                </c:pt>
                <c:pt idx="255">
                  <c:v>3886541.65</c:v>
                </c:pt>
                <c:pt idx="256">
                  <c:v>3967553.4</c:v>
                </c:pt>
                <c:pt idx="257">
                  <c:v>4057105.8499999898</c:v>
                </c:pt>
                <c:pt idx="258">
                  <c:v>4133738.6</c:v>
                </c:pt>
                <c:pt idx="259">
                  <c:v>4231806.25</c:v>
                </c:pt>
                <c:pt idx="260">
                  <c:v>4318976.8499999996</c:v>
                </c:pt>
                <c:pt idx="261">
                  <c:v>4412990.55</c:v>
                </c:pt>
                <c:pt idx="262">
                  <c:v>4510639.5</c:v>
                </c:pt>
                <c:pt idx="263">
                  <c:v>4610329.2</c:v>
                </c:pt>
                <c:pt idx="264">
                  <c:v>4727567.5999999903</c:v>
                </c:pt>
                <c:pt idx="265">
                  <c:v>4824159.6500000004</c:v>
                </c:pt>
                <c:pt idx="266">
                  <c:v>4919464.5</c:v>
                </c:pt>
                <c:pt idx="267">
                  <c:v>5029270.1499999901</c:v>
                </c:pt>
                <c:pt idx="268">
                  <c:v>5091247.4000000004</c:v>
                </c:pt>
                <c:pt idx="269">
                  <c:v>5192807.0499999896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E7-44BC-AC5B-131610BC74C2}"/>
            </c:ext>
          </c:extLst>
        </c:ser>
        <c:ser>
          <c:idx val="2"/>
          <c:order val="2"/>
          <c:tx>
            <c:strRef>
              <c:f>Comparisons!$AK$3</c:f>
              <c:strCache>
                <c:ptCount val="1"/>
                <c:pt idx="0">
                  <c:v>mergesortlinked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Comparisons!$AL$4:$AL$273</c:f>
                <c:numCache>
                  <c:formatCode>General</c:formatCode>
                  <c:ptCount val="270"/>
                  <c:pt idx="0">
                    <c:v>1.1401754250991101</c:v>
                  </c:pt>
                  <c:pt idx="1">
                    <c:v>1.9202864369666699</c:v>
                  </c:pt>
                  <c:pt idx="2">
                    <c:v>2.7184554438141899</c:v>
                  </c:pt>
                  <c:pt idx="3">
                    <c:v>3.2074132879914199</c:v>
                  </c:pt>
                  <c:pt idx="4">
                    <c:v>5.2485712341564996</c:v>
                  </c:pt>
                  <c:pt idx="5">
                    <c:v>4.7074409183762898</c:v>
                  </c:pt>
                  <c:pt idx="6">
                    <c:v>4.4339598554778199</c:v>
                  </c:pt>
                  <c:pt idx="7">
                    <c:v>4.1578239501011698</c:v>
                  </c:pt>
                  <c:pt idx="8">
                    <c:v>4.4774434669847301</c:v>
                  </c:pt>
                  <c:pt idx="9">
                    <c:v>7.0941877618240303</c:v>
                  </c:pt>
                  <c:pt idx="10">
                    <c:v>5.7989223136819703</c:v>
                  </c:pt>
                  <c:pt idx="11">
                    <c:v>5.2045653036730997</c:v>
                  </c:pt>
                  <c:pt idx="12">
                    <c:v>6.28072448052309</c:v>
                  </c:pt>
                  <c:pt idx="13">
                    <c:v>6.2311716393907997</c:v>
                  </c:pt>
                  <c:pt idx="14">
                    <c:v>6.8284332024223602</c:v>
                  </c:pt>
                  <c:pt idx="15">
                    <c:v>7.3039372943661398</c:v>
                  </c:pt>
                  <c:pt idx="16">
                    <c:v>7.1168813394730401</c:v>
                  </c:pt>
                  <c:pt idx="17">
                    <c:v>6.5268675488037502</c:v>
                  </c:pt>
                  <c:pt idx="18">
                    <c:v>9.8197505059476597</c:v>
                  </c:pt>
                  <c:pt idx="19">
                    <c:v>8.0329010948774808</c:v>
                  </c:pt>
                  <c:pt idx="20">
                    <c:v>8.3562850598114995</c:v>
                  </c:pt>
                  <c:pt idx="21">
                    <c:v>10.134594219820899</c:v>
                  </c:pt>
                  <c:pt idx="22">
                    <c:v>9.2027169900784394</c:v>
                  </c:pt>
                  <c:pt idx="23">
                    <c:v>6.9899928469445003</c:v>
                  </c:pt>
                  <c:pt idx="24">
                    <c:v>6.8225728284767699</c:v>
                  </c:pt>
                  <c:pt idx="25">
                    <c:v>8.7120606058444494</c:v>
                  </c:pt>
                  <c:pt idx="26">
                    <c:v>5.0127337850197504</c:v>
                  </c:pt>
                  <c:pt idx="27">
                    <c:v>9.2567542908622595</c:v>
                  </c:pt>
                  <c:pt idx="28">
                    <c:v>8.8096537956345493</c:v>
                  </c:pt>
                  <c:pt idx="29">
                    <c:v>10.5811152531712</c:v>
                  </c:pt>
                  <c:pt idx="30">
                    <c:v>6.8476273263515104</c:v>
                  </c:pt>
                  <c:pt idx="31">
                    <c:v>10.393627855558901</c:v>
                  </c:pt>
                  <c:pt idx="32">
                    <c:v>14.7968746700344</c:v>
                  </c:pt>
                  <c:pt idx="33">
                    <c:v>8.3022587286490594</c:v>
                  </c:pt>
                  <c:pt idx="34">
                    <c:v>8.9803953142366009</c:v>
                  </c:pt>
                  <c:pt idx="35">
                    <c:v>15.4385070521176</c:v>
                  </c:pt>
                  <c:pt idx="36">
                    <c:v>10.933777938129801</c:v>
                  </c:pt>
                  <c:pt idx="37">
                    <c:v>10.7204244319067</c:v>
                  </c:pt>
                  <c:pt idx="38">
                    <c:v>11.7977752139969</c:v>
                  </c:pt>
                  <c:pt idx="39">
                    <c:v>13.6450540489951</c:v>
                  </c:pt>
                  <c:pt idx="40">
                    <c:v>10.613552656904901</c:v>
                  </c:pt>
                  <c:pt idx="41">
                    <c:v>8.7033039702551402</c:v>
                  </c:pt>
                  <c:pt idx="42">
                    <c:v>12.441462936377</c:v>
                  </c:pt>
                  <c:pt idx="43">
                    <c:v>13.9924979899625</c:v>
                  </c:pt>
                  <c:pt idx="44">
                    <c:v>13.1912850017696</c:v>
                  </c:pt>
                  <c:pt idx="45">
                    <c:v>14.000357138227301</c:v>
                  </c:pt>
                  <c:pt idx="46">
                    <c:v>9.9368002896555296</c:v>
                  </c:pt>
                  <c:pt idx="47">
                    <c:v>12.2199631751678</c:v>
                  </c:pt>
                  <c:pt idx="48">
                    <c:v>12.188519188099001</c:v>
                  </c:pt>
                  <c:pt idx="49">
                    <c:v>9.0332718327976398</c:v>
                  </c:pt>
                  <c:pt idx="50">
                    <c:v>11.736694594305501</c:v>
                  </c:pt>
                  <c:pt idx="51">
                    <c:v>13.2418843070769</c:v>
                  </c:pt>
                  <c:pt idx="52">
                    <c:v>11.8612815497036</c:v>
                  </c:pt>
                  <c:pt idx="53">
                    <c:v>13.8018114752506</c:v>
                  </c:pt>
                  <c:pt idx="54">
                    <c:v>11.8638105178616</c:v>
                  </c:pt>
                  <c:pt idx="55">
                    <c:v>13.7658998978008</c:v>
                  </c:pt>
                  <c:pt idx="56">
                    <c:v>13.633048081890101</c:v>
                  </c:pt>
                  <c:pt idx="57">
                    <c:v>12.8898215657614</c:v>
                  </c:pt>
                  <c:pt idx="58">
                    <c:v>16.6436173952033</c:v>
                  </c:pt>
                  <c:pt idx="59">
                    <c:v>15.2914191621688</c:v>
                  </c:pt>
                  <c:pt idx="60">
                    <c:v>15.242293134584299</c:v>
                  </c:pt>
                  <c:pt idx="61">
                    <c:v>12.2886126150041</c:v>
                  </c:pt>
                  <c:pt idx="62">
                    <c:v>14.2101196342857</c:v>
                  </c:pt>
                  <c:pt idx="63">
                    <c:v>12.6604699750962</c:v>
                  </c:pt>
                  <c:pt idx="64">
                    <c:v>14.4563999673378</c:v>
                  </c:pt>
                  <c:pt idx="65">
                    <c:v>14.3675850441918</c:v>
                  </c:pt>
                  <c:pt idx="66">
                    <c:v>11.622714829577699</c:v>
                  </c:pt>
                  <c:pt idx="67">
                    <c:v>11.269871339343799</c:v>
                  </c:pt>
                  <c:pt idx="68">
                    <c:v>21.306982423539399</c:v>
                  </c:pt>
                  <c:pt idx="69">
                    <c:v>15.570083493502301</c:v>
                  </c:pt>
                  <c:pt idx="70">
                    <c:v>14.1742724685016</c:v>
                  </c:pt>
                  <c:pt idx="71">
                    <c:v>15.324082354274699</c:v>
                  </c:pt>
                  <c:pt idx="72">
                    <c:v>17.6093015191136</c:v>
                  </c:pt>
                  <c:pt idx="73">
                    <c:v>17.945124685793399</c:v>
                  </c:pt>
                  <c:pt idx="74">
                    <c:v>11.690166808214199</c:v>
                  </c:pt>
                  <c:pt idx="75">
                    <c:v>19.683686138851499</c:v>
                  </c:pt>
                  <c:pt idx="76">
                    <c:v>11.5692480310465</c:v>
                  </c:pt>
                  <c:pt idx="77">
                    <c:v>10.126573951339701</c:v>
                  </c:pt>
                  <c:pt idx="78">
                    <c:v>18.3152259060723</c:v>
                  </c:pt>
                  <c:pt idx="79">
                    <c:v>12.8335497806794</c:v>
                  </c:pt>
                  <c:pt idx="80">
                    <c:v>11.437219941053501</c:v>
                  </c:pt>
                  <c:pt idx="81">
                    <c:v>14.700680256602199</c:v>
                  </c:pt>
                  <c:pt idx="82">
                    <c:v>17.173817280462501</c:v>
                  </c:pt>
                  <c:pt idx="83">
                    <c:v>15.5447740414776</c:v>
                  </c:pt>
                  <c:pt idx="84">
                    <c:v>17.456803831871301</c:v>
                  </c:pt>
                  <c:pt idx="85">
                    <c:v>12.672312338851601</c:v>
                  </c:pt>
                  <c:pt idx="86">
                    <c:v>17.573488555860099</c:v>
                  </c:pt>
                  <c:pt idx="87">
                    <c:v>16.923061189041601</c:v>
                  </c:pt>
                  <c:pt idx="88">
                    <c:v>21.096148937647399</c:v>
                  </c:pt>
                  <c:pt idx="89">
                    <c:v>17.186913626378502</c:v>
                  </c:pt>
                  <c:pt idx="90">
                    <c:v>16.5396493301741</c:v>
                  </c:pt>
                  <c:pt idx="91">
                    <c:v>16.486661275401801</c:v>
                  </c:pt>
                  <c:pt idx="92">
                    <c:v>14.9160986854685</c:v>
                  </c:pt>
                  <c:pt idx="93">
                    <c:v>12.2759928307501</c:v>
                  </c:pt>
                  <c:pt idx="94">
                    <c:v>18.409983704760201</c:v>
                  </c:pt>
                  <c:pt idx="95">
                    <c:v>12.847567862731101</c:v>
                  </c:pt>
                  <c:pt idx="96">
                    <c:v>17.0014705254228</c:v>
                  </c:pt>
                  <c:pt idx="97">
                    <c:v>22.786564023381299</c:v>
                  </c:pt>
                  <c:pt idx="98">
                    <c:v>17.5783958325184</c:v>
                  </c:pt>
                  <c:pt idx="99">
                    <c:v>15.5289246254608</c:v>
                  </c:pt>
                  <c:pt idx="100">
                    <c:v>13.6611675916743</c:v>
                  </c:pt>
                  <c:pt idx="101">
                    <c:v>17.0091152020815</c:v>
                  </c:pt>
                  <c:pt idx="102">
                    <c:v>24.932859844156301</c:v>
                  </c:pt>
                  <c:pt idx="103">
                    <c:v>17.483921186610399</c:v>
                  </c:pt>
                  <c:pt idx="104">
                    <c:v>19.5163393073157</c:v>
                  </c:pt>
                  <c:pt idx="105">
                    <c:v>17.312639889169098</c:v>
                  </c:pt>
                  <c:pt idx="106">
                    <c:v>23.126337797543499</c:v>
                  </c:pt>
                  <c:pt idx="107">
                    <c:v>29.116103791585498</c:v>
                  </c:pt>
                  <c:pt idx="108">
                    <c:v>20.652118535163901</c:v>
                  </c:pt>
                  <c:pt idx="109">
                    <c:v>20.177958269273699</c:v>
                  </c:pt>
                  <c:pt idx="110">
                    <c:v>26.914680011015601</c:v>
                  </c:pt>
                  <c:pt idx="111">
                    <c:v>23.178168605440899</c:v>
                  </c:pt>
                  <c:pt idx="112">
                    <c:v>23.086792759939499</c:v>
                  </c:pt>
                  <c:pt idx="113">
                    <c:v>16.408839085054399</c:v>
                  </c:pt>
                  <c:pt idx="114">
                    <c:v>23.493137293480501</c:v>
                  </c:pt>
                  <c:pt idx="115">
                    <c:v>34.709184662879203</c:v>
                  </c:pt>
                  <c:pt idx="116">
                    <c:v>25.6668560603717</c:v>
                  </c:pt>
                  <c:pt idx="117">
                    <c:v>28.574245396026001</c:v>
                  </c:pt>
                  <c:pt idx="118">
                    <c:v>22.601935762342102</c:v>
                  </c:pt>
                  <c:pt idx="119">
                    <c:v>26.5824660221508</c:v>
                  </c:pt>
                  <c:pt idx="120">
                    <c:v>32.184468302492803</c:v>
                  </c:pt>
                  <c:pt idx="121">
                    <c:v>40.8856943063562</c:v>
                  </c:pt>
                  <c:pt idx="122">
                    <c:v>27.819552489657202</c:v>
                  </c:pt>
                  <c:pt idx="123">
                    <c:v>23.028026412150201</c:v>
                  </c:pt>
                  <c:pt idx="124">
                    <c:v>25.839891632335501</c:v>
                  </c:pt>
                  <c:pt idx="125">
                    <c:v>32.812345239183401</c:v>
                  </c:pt>
                  <c:pt idx="126">
                    <c:v>18.7170376830327</c:v>
                  </c:pt>
                  <c:pt idx="127">
                    <c:v>31.857926800241302</c:v>
                  </c:pt>
                  <c:pt idx="128">
                    <c:v>35.961472451993998</c:v>
                  </c:pt>
                  <c:pt idx="129">
                    <c:v>36.679524254968797</c:v>
                  </c:pt>
                  <c:pt idx="130">
                    <c:v>30.202814454812302</c:v>
                  </c:pt>
                  <c:pt idx="131">
                    <c:v>44.738657792642599</c:v>
                  </c:pt>
                  <c:pt idx="132">
                    <c:v>37.540478145966503</c:v>
                  </c:pt>
                  <c:pt idx="133">
                    <c:v>43.011510084756502</c:v>
                  </c:pt>
                  <c:pt idx="134">
                    <c:v>23.1224458160243</c:v>
                  </c:pt>
                  <c:pt idx="135">
                    <c:v>34.062112403554202</c:v>
                  </c:pt>
                  <c:pt idx="136">
                    <c:v>43.118905385903098</c:v>
                  </c:pt>
                  <c:pt idx="137">
                    <c:v>42.459863396809801</c:v>
                  </c:pt>
                  <c:pt idx="138">
                    <c:v>44.371697053082997</c:v>
                  </c:pt>
                  <c:pt idx="139">
                    <c:v>44.281457743026102</c:v>
                  </c:pt>
                  <c:pt idx="140">
                    <c:v>35.342750332807803</c:v>
                  </c:pt>
                  <c:pt idx="141">
                    <c:v>37.867235174634999</c:v>
                  </c:pt>
                  <c:pt idx="142">
                    <c:v>33.508357165680003</c:v>
                  </c:pt>
                  <c:pt idx="143">
                    <c:v>35.417898028042103</c:v>
                  </c:pt>
                  <c:pt idx="144">
                    <c:v>34.394003855069798</c:v>
                  </c:pt>
                  <c:pt idx="145">
                    <c:v>36.546408850480503</c:v>
                  </c:pt>
                  <c:pt idx="146">
                    <c:v>46.624993291041299</c:v>
                  </c:pt>
                  <c:pt idx="147">
                    <c:v>45.020523127884999</c:v>
                  </c:pt>
                  <c:pt idx="148">
                    <c:v>48.409167522576503</c:v>
                  </c:pt>
                  <c:pt idx="149">
                    <c:v>33.796597462439102</c:v>
                  </c:pt>
                  <c:pt idx="150">
                    <c:v>49.5677314200559</c:v>
                  </c:pt>
                  <c:pt idx="151">
                    <c:v>47.409782735700503</c:v>
                  </c:pt>
                  <c:pt idx="152">
                    <c:v>30.2631789416888</c:v>
                  </c:pt>
                  <c:pt idx="153">
                    <c:v>41.131010178714703</c:v>
                  </c:pt>
                  <c:pt idx="154">
                    <c:v>38.122795066234403</c:v>
                  </c:pt>
                  <c:pt idx="155">
                    <c:v>47.062166331857398</c:v>
                  </c:pt>
                  <c:pt idx="156">
                    <c:v>32.513689429889702</c:v>
                  </c:pt>
                  <c:pt idx="157">
                    <c:v>45.610826584866402</c:v>
                  </c:pt>
                  <c:pt idx="158">
                    <c:v>37.006891201696199</c:v>
                  </c:pt>
                  <c:pt idx="159">
                    <c:v>47.784804067917499</c:v>
                  </c:pt>
                  <c:pt idx="160">
                    <c:v>44.5318706054274</c:v>
                  </c:pt>
                  <c:pt idx="161">
                    <c:v>48.566552276624897</c:v>
                  </c:pt>
                  <c:pt idx="162">
                    <c:v>56.351818951999299</c:v>
                  </c:pt>
                  <c:pt idx="163">
                    <c:v>56.348802142201897</c:v>
                  </c:pt>
                  <c:pt idx="164">
                    <c:v>32.994090331385898</c:v>
                  </c:pt>
                  <c:pt idx="165">
                    <c:v>44.135331627436102</c:v>
                  </c:pt>
                  <c:pt idx="166">
                    <c:v>39.987498022414997</c:v>
                  </c:pt>
                  <c:pt idx="167">
                    <c:v>43.449280745388201</c:v>
                  </c:pt>
                  <c:pt idx="168">
                    <c:v>42.427113965787697</c:v>
                  </c:pt>
                  <c:pt idx="169">
                    <c:v>62.104971621864401</c:v>
                  </c:pt>
                  <c:pt idx="170">
                    <c:v>43.541818971991098</c:v>
                  </c:pt>
                  <c:pt idx="171">
                    <c:v>47.462195480691904</c:v>
                  </c:pt>
                  <c:pt idx="172">
                    <c:v>46.398787677481998</c:v>
                  </c:pt>
                  <c:pt idx="173">
                    <c:v>47.458903292793799</c:v>
                  </c:pt>
                  <c:pt idx="174">
                    <c:v>44.809011326213302</c:v>
                  </c:pt>
                  <c:pt idx="175">
                    <c:v>54.000370395237802</c:v>
                  </c:pt>
                  <c:pt idx="176">
                    <c:v>48.098310763700702</c:v>
                  </c:pt>
                  <c:pt idx="177">
                    <c:v>55.322780123655598</c:v>
                  </c:pt>
                  <c:pt idx="178">
                    <c:v>44.692141354555702</c:v>
                  </c:pt>
                  <c:pt idx="179">
                    <c:v>35.1930390736159</c:v>
                  </c:pt>
                  <c:pt idx="180">
                    <c:v>39.692914986840997</c:v>
                  </c:pt>
                  <c:pt idx="181">
                    <c:v>37.751655592834602</c:v>
                  </c:pt>
                  <c:pt idx="182">
                    <c:v>48.251321250732602</c:v>
                  </c:pt>
                  <c:pt idx="183">
                    <c:v>50.878752923833197</c:v>
                  </c:pt>
                  <c:pt idx="184">
                    <c:v>56.307725981325</c:v>
                  </c:pt>
                  <c:pt idx="185">
                    <c:v>63.679588582684197</c:v>
                  </c:pt>
                  <c:pt idx="186">
                    <c:v>67.004085686642995</c:v>
                  </c:pt>
                  <c:pt idx="187">
                    <c:v>45.855070644528404</c:v>
                  </c:pt>
                  <c:pt idx="188">
                    <c:v>53.021693702217298</c:v>
                  </c:pt>
                  <c:pt idx="189">
                    <c:v>56.9747970979165</c:v>
                  </c:pt>
                  <c:pt idx="190">
                    <c:v>59.1409121628596</c:v>
                  </c:pt>
                  <c:pt idx="191">
                    <c:v>64.669621894926095</c:v>
                  </c:pt>
                  <c:pt idx="192">
                    <c:v>56.332295248334702</c:v>
                  </c:pt>
                  <c:pt idx="193">
                    <c:v>60.635385689473203</c:v>
                  </c:pt>
                  <c:pt idx="194">
                    <c:v>52.350644587325696</c:v>
                  </c:pt>
                  <c:pt idx="195">
                    <c:v>48.943308986079302</c:v>
                  </c:pt>
                  <c:pt idx="196">
                    <c:v>84.329473077934296</c:v>
                  </c:pt>
                  <c:pt idx="197">
                    <c:v>55.692010253747398</c:v>
                  </c:pt>
                  <c:pt idx="198">
                    <c:v>74.138569559561105</c:v>
                  </c:pt>
                  <c:pt idx="199">
                    <c:v>87.158246914379703</c:v>
                  </c:pt>
                  <c:pt idx="200">
                    <c:v>55.653751237948597</c:v>
                  </c:pt>
                  <c:pt idx="201">
                    <c:v>53.1835504269011</c:v>
                  </c:pt>
                  <c:pt idx="202">
                    <c:v>76.816404859521896</c:v>
                  </c:pt>
                  <c:pt idx="203">
                    <c:v>91.599890709690996</c:v>
                  </c:pt>
                  <c:pt idx="204">
                    <c:v>70.614516947027994</c:v>
                  </c:pt>
                  <c:pt idx="205">
                    <c:v>70.051034906381403</c:v>
                  </c:pt>
                  <c:pt idx="206">
                    <c:v>88.057935716916504</c:v>
                  </c:pt>
                  <c:pt idx="207">
                    <c:v>89.907507947621099</c:v>
                  </c:pt>
                  <c:pt idx="208">
                    <c:v>96.221307138854399</c:v>
                  </c:pt>
                  <c:pt idx="209">
                    <c:v>103.582080967504</c:v>
                  </c:pt>
                  <c:pt idx="210">
                    <c:v>102.85634379909</c:v>
                  </c:pt>
                  <c:pt idx="211">
                    <c:v>93.330742863627506</c:v>
                  </c:pt>
                  <c:pt idx="212">
                    <c:v>114.283376013132</c:v>
                  </c:pt>
                  <c:pt idx="213">
                    <c:v>92.380882643690597</c:v>
                  </c:pt>
                  <c:pt idx="214">
                    <c:v>71.376537085983003</c:v>
                  </c:pt>
                  <c:pt idx="215">
                    <c:v>103.227358794845</c:v>
                  </c:pt>
                  <c:pt idx="216">
                    <c:v>112.077428620144</c:v>
                  </c:pt>
                  <c:pt idx="217">
                    <c:v>68.214661556512397</c:v>
                  </c:pt>
                  <c:pt idx="218">
                    <c:v>131.08603085512701</c:v>
                  </c:pt>
                  <c:pt idx="219">
                    <c:v>123.485576327906</c:v>
                  </c:pt>
                  <c:pt idx="220">
                    <c:v>130.329688005778</c:v>
                  </c:pt>
                  <c:pt idx="221">
                    <c:v>116.748234541489</c:v>
                  </c:pt>
                  <c:pt idx="222">
                    <c:v>99.941932603778099</c:v>
                  </c:pt>
                  <c:pt idx="223">
                    <c:v>142.10118774519</c:v>
                  </c:pt>
                  <c:pt idx="224">
                    <c:v>132.64142405556501</c:v>
                  </c:pt>
                  <c:pt idx="225">
                    <c:v>118.75714745143</c:v>
                  </c:pt>
                  <c:pt idx="226">
                    <c:v>111.65128726857699</c:v>
                  </c:pt>
                  <c:pt idx="227">
                    <c:v>125.66076381860999</c:v>
                  </c:pt>
                  <c:pt idx="228">
                    <c:v>115.924750815183</c:v>
                  </c:pt>
                  <c:pt idx="229">
                    <c:v>127.942672528024</c:v>
                  </c:pt>
                  <c:pt idx="230">
                    <c:v>126.349277372599</c:v>
                  </c:pt>
                  <c:pt idx="231">
                    <c:v>156.84941820177201</c:v>
                  </c:pt>
                  <c:pt idx="232">
                    <c:v>111.22481719893899</c:v>
                  </c:pt>
                  <c:pt idx="233">
                    <c:v>123.351641916419</c:v>
                  </c:pt>
                  <c:pt idx="234">
                    <c:v>134.89925847284499</c:v>
                  </c:pt>
                  <c:pt idx="235">
                    <c:v>130.84107847836901</c:v>
                  </c:pt>
                  <c:pt idx="236">
                    <c:v>114.188922340792</c:v>
                  </c:pt>
                  <c:pt idx="237">
                    <c:v>124.59931826581</c:v>
                  </c:pt>
                  <c:pt idx="238">
                    <c:v>122.76131348226301</c:v>
                  </c:pt>
                  <c:pt idx="239">
                    <c:v>143.75307698812799</c:v>
                  </c:pt>
                  <c:pt idx="240">
                    <c:v>147.59521597368999</c:v>
                  </c:pt>
                  <c:pt idx="241">
                    <c:v>94.999931897590699</c:v>
                  </c:pt>
                  <c:pt idx="242">
                    <c:v>163.24793282991999</c:v>
                  </c:pt>
                  <c:pt idx="243">
                    <c:v>133.35295230213401</c:v>
                  </c:pt>
                  <c:pt idx="244">
                    <c:v>144.53663799078601</c:v>
                  </c:pt>
                  <c:pt idx="245">
                    <c:v>164.06598582606301</c:v>
                  </c:pt>
                  <c:pt idx="246">
                    <c:v>158.05583691533701</c:v>
                  </c:pt>
                  <c:pt idx="247">
                    <c:v>100.468142494275</c:v>
                  </c:pt>
                  <c:pt idx="248">
                    <c:v>148.60769642425399</c:v>
                  </c:pt>
                  <c:pt idx="249">
                    <c:v>126.192422862431</c:v>
                  </c:pt>
                  <c:pt idx="250">
                    <c:v>149.579611921994</c:v>
                  </c:pt>
                  <c:pt idx="251">
                    <c:v>174.27055914067299</c:v>
                  </c:pt>
                  <c:pt idx="252">
                    <c:v>171.06317506489</c:v>
                  </c:pt>
                  <c:pt idx="253">
                    <c:v>170.72284068067199</c:v>
                  </c:pt>
                  <c:pt idx="254">
                    <c:v>166.44800899159301</c:v>
                  </c:pt>
                  <c:pt idx="255">
                    <c:v>154.261557666931</c:v>
                  </c:pt>
                  <c:pt idx="256">
                    <c:v>165.81522169011001</c:v>
                  </c:pt>
                  <c:pt idx="257">
                    <c:v>130.53834782892801</c:v>
                  </c:pt>
                  <c:pt idx="258">
                    <c:v>169.95066494611001</c:v>
                  </c:pt>
                  <c:pt idx="259">
                    <c:v>225.65089879058701</c:v>
                  </c:pt>
                  <c:pt idx="260">
                    <c:v>121.490854931683</c:v>
                  </c:pt>
                  <c:pt idx="261">
                    <c:v>127.472067252741</c:v>
                  </c:pt>
                  <c:pt idx="262">
                    <c:v>136.30429143384001</c:v>
                  </c:pt>
                  <c:pt idx="263">
                    <c:v>169.95907566924299</c:v>
                  </c:pt>
                  <c:pt idx="264">
                    <c:v>229.81255364851799</c:v>
                  </c:pt>
                  <c:pt idx="265">
                    <c:v>149.401632040115</c:v>
                  </c:pt>
                  <c:pt idx="266">
                    <c:v>174.691156742808</c:v>
                  </c:pt>
                  <c:pt idx="267">
                    <c:v>148.13550529730301</c:v>
                  </c:pt>
                  <c:pt idx="268">
                    <c:v>177.98771847992001</c:v>
                  </c:pt>
                  <c:pt idx="269">
                    <c:v>167.033972294233</c:v>
                  </c:pt>
                </c:numCache>
              </c:numRef>
            </c:plus>
            <c:minus>
              <c:numRef>
                <c:f>Comparisons!$AL$4:$AL$273</c:f>
                <c:numCache>
                  <c:formatCode>General</c:formatCode>
                  <c:ptCount val="270"/>
                  <c:pt idx="0">
                    <c:v>1.1401754250991101</c:v>
                  </c:pt>
                  <c:pt idx="1">
                    <c:v>1.9202864369666699</c:v>
                  </c:pt>
                  <c:pt idx="2">
                    <c:v>2.7184554438141899</c:v>
                  </c:pt>
                  <c:pt idx="3">
                    <c:v>3.2074132879914199</c:v>
                  </c:pt>
                  <c:pt idx="4">
                    <c:v>5.2485712341564996</c:v>
                  </c:pt>
                  <c:pt idx="5">
                    <c:v>4.7074409183762898</c:v>
                  </c:pt>
                  <c:pt idx="6">
                    <c:v>4.4339598554778199</c:v>
                  </c:pt>
                  <c:pt idx="7">
                    <c:v>4.1578239501011698</c:v>
                  </c:pt>
                  <c:pt idx="8">
                    <c:v>4.4774434669847301</c:v>
                  </c:pt>
                  <c:pt idx="9">
                    <c:v>7.0941877618240303</c:v>
                  </c:pt>
                  <c:pt idx="10">
                    <c:v>5.7989223136819703</c:v>
                  </c:pt>
                  <c:pt idx="11">
                    <c:v>5.2045653036730997</c:v>
                  </c:pt>
                  <c:pt idx="12">
                    <c:v>6.28072448052309</c:v>
                  </c:pt>
                  <c:pt idx="13">
                    <c:v>6.2311716393907997</c:v>
                  </c:pt>
                  <c:pt idx="14">
                    <c:v>6.8284332024223602</c:v>
                  </c:pt>
                  <c:pt idx="15">
                    <c:v>7.3039372943661398</c:v>
                  </c:pt>
                  <c:pt idx="16">
                    <c:v>7.1168813394730401</c:v>
                  </c:pt>
                  <c:pt idx="17">
                    <c:v>6.5268675488037502</c:v>
                  </c:pt>
                  <c:pt idx="18">
                    <c:v>9.8197505059476597</c:v>
                  </c:pt>
                  <c:pt idx="19">
                    <c:v>8.0329010948774808</c:v>
                  </c:pt>
                  <c:pt idx="20">
                    <c:v>8.3562850598114995</c:v>
                  </c:pt>
                  <c:pt idx="21">
                    <c:v>10.134594219820899</c:v>
                  </c:pt>
                  <c:pt idx="22">
                    <c:v>9.2027169900784394</c:v>
                  </c:pt>
                  <c:pt idx="23">
                    <c:v>6.9899928469445003</c:v>
                  </c:pt>
                  <c:pt idx="24">
                    <c:v>6.8225728284767699</c:v>
                  </c:pt>
                  <c:pt idx="25">
                    <c:v>8.7120606058444494</c:v>
                  </c:pt>
                  <c:pt idx="26">
                    <c:v>5.0127337850197504</c:v>
                  </c:pt>
                  <c:pt idx="27">
                    <c:v>9.2567542908622595</c:v>
                  </c:pt>
                  <c:pt idx="28">
                    <c:v>8.8096537956345493</c:v>
                  </c:pt>
                  <c:pt idx="29">
                    <c:v>10.5811152531712</c:v>
                  </c:pt>
                  <c:pt idx="30">
                    <c:v>6.8476273263515104</c:v>
                  </c:pt>
                  <c:pt idx="31">
                    <c:v>10.393627855558901</c:v>
                  </c:pt>
                  <c:pt idx="32">
                    <c:v>14.7968746700344</c:v>
                  </c:pt>
                  <c:pt idx="33">
                    <c:v>8.3022587286490594</c:v>
                  </c:pt>
                  <c:pt idx="34">
                    <c:v>8.9803953142366009</c:v>
                  </c:pt>
                  <c:pt idx="35">
                    <c:v>15.4385070521176</c:v>
                  </c:pt>
                  <c:pt idx="36">
                    <c:v>10.933777938129801</c:v>
                  </c:pt>
                  <c:pt idx="37">
                    <c:v>10.7204244319067</c:v>
                  </c:pt>
                  <c:pt idx="38">
                    <c:v>11.7977752139969</c:v>
                  </c:pt>
                  <c:pt idx="39">
                    <c:v>13.6450540489951</c:v>
                  </c:pt>
                  <c:pt idx="40">
                    <c:v>10.613552656904901</c:v>
                  </c:pt>
                  <c:pt idx="41">
                    <c:v>8.7033039702551402</c:v>
                  </c:pt>
                  <c:pt idx="42">
                    <c:v>12.441462936377</c:v>
                  </c:pt>
                  <c:pt idx="43">
                    <c:v>13.9924979899625</c:v>
                  </c:pt>
                  <c:pt idx="44">
                    <c:v>13.1912850017696</c:v>
                  </c:pt>
                  <c:pt idx="45">
                    <c:v>14.000357138227301</c:v>
                  </c:pt>
                  <c:pt idx="46">
                    <c:v>9.9368002896555296</c:v>
                  </c:pt>
                  <c:pt idx="47">
                    <c:v>12.2199631751678</c:v>
                  </c:pt>
                  <c:pt idx="48">
                    <c:v>12.188519188099001</c:v>
                  </c:pt>
                  <c:pt idx="49">
                    <c:v>9.0332718327976398</c:v>
                  </c:pt>
                  <c:pt idx="50">
                    <c:v>11.736694594305501</c:v>
                  </c:pt>
                  <c:pt idx="51">
                    <c:v>13.2418843070769</c:v>
                  </c:pt>
                  <c:pt idx="52">
                    <c:v>11.8612815497036</c:v>
                  </c:pt>
                  <c:pt idx="53">
                    <c:v>13.8018114752506</c:v>
                  </c:pt>
                  <c:pt idx="54">
                    <c:v>11.8638105178616</c:v>
                  </c:pt>
                  <c:pt idx="55">
                    <c:v>13.7658998978008</c:v>
                  </c:pt>
                  <c:pt idx="56">
                    <c:v>13.633048081890101</c:v>
                  </c:pt>
                  <c:pt idx="57">
                    <c:v>12.8898215657614</c:v>
                  </c:pt>
                  <c:pt idx="58">
                    <c:v>16.6436173952033</c:v>
                  </c:pt>
                  <c:pt idx="59">
                    <c:v>15.2914191621688</c:v>
                  </c:pt>
                  <c:pt idx="60">
                    <c:v>15.242293134584299</c:v>
                  </c:pt>
                  <c:pt idx="61">
                    <c:v>12.2886126150041</c:v>
                  </c:pt>
                  <c:pt idx="62">
                    <c:v>14.2101196342857</c:v>
                  </c:pt>
                  <c:pt idx="63">
                    <c:v>12.6604699750962</c:v>
                  </c:pt>
                  <c:pt idx="64">
                    <c:v>14.4563999673378</c:v>
                  </c:pt>
                  <c:pt idx="65">
                    <c:v>14.3675850441918</c:v>
                  </c:pt>
                  <c:pt idx="66">
                    <c:v>11.622714829577699</c:v>
                  </c:pt>
                  <c:pt idx="67">
                    <c:v>11.269871339343799</c:v>
                  </c:pt>
                  <c:pt idx="68">
                    <c:v>21.306982423539399</c:v>
                  </c:pt>
                  <c:pt idx="69">
                    <c:v>15.570083493502301</c:v>
                  </c:pt>
                  <c:pt idx="70">
                    <c:v>14.1742724685016</c:v>
                  </c:pt>
                  <c:pt idx="71">
                    <c:v>15.324082354274699</c:v>
                  </c:pt>
                  <c:pt idx="72">
                    <c:v>17.6093015191136</c:v>
                  </c:pt>
                  <c:pt idx="73">
                    <c:v>17.945124685793399</c:v>
                  </c:pt>
                  <c:pt idx="74">
                    <c:v>11.690166808214199</c:v>
                  </c:pt>
                  <c:pt idx="75">
                    <c:v>19.683686138851499</c:v>
                  </c:pt>
                  <c:pt idx="76">
                    <c:v>11.5692480310465</c:v>
                  </c:pt>
                  <c:pt idx="77">
                    <c:v>10.126573951339701</c:v>
                  </c:pt>
                  <c:pt idx="78">
                    <c:v>18.3152259060723</c:v>
                  </c:pt>
                  <c:pt idx="79">
                    <c:v>12.8335497806794</c:v>
                  </c:pt>
                  <c:pt idx="80">
                    <c:v>11.437219941053501</c:v>
                  </c:pt>
                  <c:pt idx="81">
                    <c:v>14.700680256602199</c:v>
                  </c:pt>
                  <c:pt idx="82">
                    <c:v>17.173817280462501</c:v>
                  </c:pt>
                  <c:pt idx="83">
                    <c:v>15.5447740414776</c:v>
                  </c:pt>
                  <c:pt idx="84">
                    <c:v>17.456803831871301</c:v>
                  </c:pt>
                  <c:pt idx="85">
                    <c:v>12.672312338851601</c:v>
                  </c:pt>
                  <c:pt idx="86">
                    <c:v>17.573488555860099</c:v>
                  </c:pt>
                  <c:pt idx="87">
                    <c:v>16.923061189041601</c:v>
                  </c:pt>
                  <c:pt idx="88">
                    <c:v>21.096148937647399</c:v>
                  </c:pt>
                  <c:pt idx="89">
                    <c:v>17.186913626378502</c:v>
                  </c:pt>
                  <c:pt idx="90">
                    <c:v>16.5396493301741</c:v>
                  </c:pt>
                  <c:pt idx="91">
                    <c:v>16.486661275401801</c:v>
                  </c:pt>
                  <c:pt idx="92">
                    <c:v>14.9160986854685</c:v>
                  </c:pt>
                  <c:pt idx="93">
                    <c:v>12.2759928307501</c:v>
                  </c:pt>
                  <c:pt idx="94">
                    <c:v>18.409983704760201</c:v>
                  </c:pt>
                  <c:pt idx="95">
                    <c:v>12.847567862731101</c:v>
                  </c:pt>
                  <c:pt idx="96">
                    <c:v>17.0014705254228</c:v>
                  </c:pt>
                  <c:pt idx="97">
                    <c:v>22.786564023381299</c:v>
                  </c:pt>
                  <c:pt idx="98">
                    <c:v>17.5783958325184</c:v>
                  </c:pt>
                  <c:pt idx="99">
                    <c:v>15.5289246254608</c:v>
                  </c:pt>
                  <c:pt idx="100">
                    <c:v>13.6611675916743</c:v>
                  </c:pt>
                  <c:pt idx="101">
                    <c:v>17.0091152020815</c:v>
                  </c:pt>
                  <c:pt idx="102">
                    <c:v>24.932859844156301</c:v>
                  </c:pt>
                  <c:pt idx="103">
                    <c:v>17.483921186610399</c:v>
                  </c:pt>
                  <c:pt idx="104">
                    <c:v>19.5163393073157</c:v>
                  </c:pt>
                  <c:pt idx="105">
                    <c:v>17.312639889169098</c:v>
                  </c:pt>
                  <c:pt idx="106">
                    <c:v>23.126337797543499</c:v>
                  </c:pt>
                  <c:pt idx="107">
                    <c:v>29.116103791585498</c:v>
                  </c:pt>
                  <c:pt idx="108">
                    <c:v>20.652118535163901</c:v>
                  </c:pt>
                  <c:pt idx="109">
                    <c:v>20.177958269273699</c:v>
                  </c:pt>
                  <c:pt idx="110">
                    <c:v>26.914680011015601</c:v>
                  </c:pt>
                  <c:pt idx="111">
                    <c:v>23.178168605440899</c:v>
                  </c:pt>
                  <c:pt idx="112">
                    <c:v>23.086792759939499</c:v>
                  </c:pt>
                  <c:pt idx="113">
                    <c:v>16.408839085054399</c:v>
                  </c:pt>
                  <c:pt idx="114">
                    <c:v>23.493137293480501</c:v>
                  </c:pt>
                  <c:pt idx="115">
                    <c:v>34.709184662879203</c:v>
                  </c:pt>
                  <c:pt idx="116">
                    <c:v>25.6668560603717</c:v>
                  </c:pt>
                  <c:pt idx="117">
                    <c:v>28.574245396026001</c:v>
                  </c:pt>
                  <c:pt idx="118">
                    <c:v>22.601935762342102</c:v>
                  </c:pt>
                  <c:pt idx="119">
                    <c:v>26.5824660221508</c:v>
                  </c:pt>
                  <c:pt idx="120">
                    <c:v>32.184468302492803</c:v>
                  </c:pt>
                  <c:pt idx="121">
                    <c:v>40.8856943063562</c:v>
                  </c:pt>
                  <c:pt idx="122">
                    <c:v>27.819552489657202</c:v>
                  </c:pt>
                  <c:pt idx="123">
                    <c:v>23.028026412150201</c:v>
                  </c:pt>
                  <c:pt idx="124">
                    <c:v>25.839891632335501</c:v>
                  </c:pt>
                  <c:pt idx="125">
                    <c:v>32.812345239183401</c:v>
                  </c:pt>
                  <c:pt idx="126">
                    <c:v>18.7170376830327</c:v>
                  </c:pt>
                  <c:pt idx="127">
                    <c:v>31.857926800241302</c:v>
                  </c:pt>
                  <c:pt idx="128">
                    <c:v>35.961472451993998</c:v>
                  </c:pt>
                  <c:pt idx="129">
                    <c:v>36.679524254968797</c:v>
                  </c:pt>
                  <c:pt idx="130">
                    <c:v>30.202814454812302</c:v>
                  </c:pt>
                  <c:pt idx="131">
                    <c:v>44.738657792642599</c:v>
                  </c:pt>
                  <c:pt idx="132">
                    <c:v>37.540478145966503</c:v>
                  </c:pt>
                  <c:pt idx="133">
                    <c:v>43.011510084756502</c:v>
                  </c:pt>
                  <c:pt idx="134">
                    <c:v>23.1224458160243</c:v>
                  </c:pt>
                  <c:pt idx="135">
                    <c:v>34.062112403554202</c:v>
                  </c:pt>
                  <c:pt idx="136">
                    <c:v>43.118905385903098</c:v>
                  </c:pt>
                  <c:pt idx="137">
                    <c:v>42.459863396809801</c:v>
                  </c:pt>
                  <c:pt idx="138">
                    <c:v>44.371697053082997</c:v>
                  </c:pt>
                  <c:pt idx="139">
                    <c:v>44.281457743026102</c:v>
                  </c:pt>
                  <c:pt idx="140">
                    <c:v>35.342750332807803</c:v>
                  </c:pt>
                  <c:pt idx="141">
                    <c:v>37.867235174634999</c:v>
                  </c:pt>
                  <c:pt idx="142">
                    <c:v>33.508357165680003</c:v>
                  </c:pt>
                  <c:pt idx="143">
                    <c:v>35.417898028042103</c:v>
                  </c:pt>
                  <c:pt idx="144">
                    <c:v>34.394003855069798</c:v>
                  </c:pt>
                  <c:pt idx="145">
                    <c:v>36.546408850480503</c:v>
                  </c:pt>
                  <c:pt idx="146">
                    <c:v>46.624993291041299</c:v>
                  </c:pt>
                  <c:pt idx="147">
                    <c:v>45.020523127884999</c:v>
                  </c:pt>
                  <c:pt idx="148">
                    <c:v>48.409167522576503</c:v>
                  </c:pt>
                  <c:pt idx="149">
                    <c:v>33.796597462439102</c:v>
                  </c:pt>
                  <c:pt idx="150">
                    <c:v>49.5677314200559</c:v>
                  </c:pt>
                  <c:pt idx="151">
                    <c:v>47.409782735700503</c:v>
                  </c:pt>
                  <c:pt idx="152">
                    <c:v>30.2631789416888</c:v>
                  </c:pt>
                  <c:pt idx="153">
                    <c:v>41.131010178714703</c:v>
                  </c:pt>
                  <c:pt idx="154">
                    <c:v>38.122795066234403</c:v>
                  </c:pt>
                  <c:pt idx="155">
                    <c:v>47.062166331857398</c:v>
                  </c:pt>
                  <c:pt idx="156">
                    <c:v>32.513689429889702</c:v>
                  </c:pt>
                  <c:pt idx="157">
                    <c:v>45.610826584866402</c:v>
                  </c:pt>
                  <c:pt idx="158">
                    <c:v>37.006891201696199</c:v>
                  </c:pt>
                  <c:pt idx="159">
                    <c:v>47.784804067917499</c:v>
                  </c:pt>
                  <c:pt idx="160">
                    <c:v>44.5318706054274</c:v>
                  </c:pt>
                  <c:pt idx="161">
                    <c:v>48.566552276624897</c:v>
                  </c:pt>
                  <c:pt idx="162">
                    <c:v>56.351818951999299</c:v>
                  </c:pt>
                  <c:pt idx="163">
                    <c:v>56.348802142201897</c:v>
                  </c:pt>
                  <c:pt idx="164">
                    <c:v>32.994090331385898</c:v>
                  </c:pt>
                  <c:pt idx="165">
                    <c:v>44.135331627436102</c:v>
                  </c:pt>
                  <c:pt idx="166">
                    <c:v>39.987498022414997</c:v>
                  </c:pt>
                  <c:pt idx="167">
                    <c:v>43.449280745388201</c:v>
                  </c:pt>
                  <c:pt idx="168">
                    <c:v>42.427113965787697</c:v>
                  </c:pt>
                  <c:pt idx="169">
                    <c:v>62.104971621864401</c:v>
                  </c:pt>
                  <c:pt idx="170">
                    <c:v>43.541818971991098</c:v>
                  </c:pt>
                  <c:pt idx="171">
                    <c:v>47.462195480691904</c:v>
                  </c:pt>
                  <c:pt idx="172">
                    <c:v>46.398787677481998</c:v>
                  </c:pt>
                  <c:pt idx="173">
                    <c:v>47.458903292793799</c:v>
                  </c:pt>
                  <c:pt idx="174">
                    <c:v>44.809011326213302</c:v>
                  </c:pt>
                  <c:pt idx="175">
                    <c:v>54.000370395237802</c:v>
                  </c:pt>
                  <c:pt idx="176">
                    <c:v>48.098310763700702</c:v>
                  </c:pt>
                  <c:pt idx="177">
                    <c:v>55.322780123655598</c:v>
                  </c:pt>
                  <c:pt idx="178">
                    <c:v>44.692141354555702</c:v>
                  </c:pt>
                  <c:pt idx="179">
                    <c:v>35.1930390736159</c:v>
                  </c:pt>
                  <c:pt idx="180">
                    <c:v>39.692914986840997</c:v>
                  </c:pt>
                  <c:pt idx="181">
                    <c:v>37.751655592834602</c:v>
                  </c:pt>
                  <c:pt idx="182">
                    <c:v>48.251321250732602</c:v>
                  </c:pt>
                  <c:pt idx="183">
                    <c:v>50.878752923833197</c:v>
                  </c:pt>
                  <c:pt idx="184">
                    <c:v>56.307725981325</c:v>
                  </c:pt>
                  <c:pt idx="185">
                    <c:v>63.679588582684197</c:v>
                  </c:pt>
                  <c:pt idx="186">
                    <c:v>67.004085686642995</c:v>
                  </c:pt>
                  <c:pt idx="187">
                    <c:v>45.855070644528404</c:v>
                  </c:pt>
                  <c:pt idx="188">
                    <c:v>53.021693702217298</c:v>
                  </c:pt>
                  <c:pt idx="189">
                    <c:v>56.9747970979165</c:v>
                  </c:pt>
                  <c:pt idx="190">
                    <c:v>59.1409121628596</c:v>
                  </c:pt>
                  <c:pt idx="191">
                    <c:v>64.669621894926095</c:v>
                  </c:pt>
                  <c:pt idx="192">
                    <c:v>56.332295248334702</c:v>
                  </c:pt>
                  <c:pt idx="193">
                    <c:v>60.635385689473203</c:v>
                  </c:pt>
                  <c:pt idx="194">
                    <c:v>52.350644587325696</c:v>
                  </c:pt>
                  <c:pt idx="195">
                    <c:v>48.943308986079302</c:v>
                  </c:pt>
                  <c:pt idx="196">
                    <c:v>84.329473077934296</c:v>
                  </c:pt>
                  <c:pt idx="197">
                    <c:v>55.692010253747398</c:v>
                  </c:pt>
                  <c:pt idx="198">
                    <c:v>74.138569559561105</c:v>
                  </c:pt>
                  <c:pt idx="199">
                    <c:v>87.158246914379703</c:v>
                  </c:pt>
                  <c:pt idx="200">
                    <c:v>55.653751237948597</c:v>
                  </c:pt>
                  <c:pt idx="201">
                    <c:v>53.1835504269011</c:v>
                  </c:pt>
                  <c:pt idx="202">
                    <c:v>76.816404859521896</c:v>
                  </c:pt>
                  <c:pt idx="203">
                    <c:v>91.599890709690996</c:v>
                  </c:pt>
                  <c:pt idx="204">
                    <c:v>70.614516947027994</c:v>
                  </c:pt>
                  <c:pt idx="205">
                    <c:v>70.051034906381403</c:v>
                  </c:pt>
                  <c:pt idx="206">
                    <c:v>88.057935716916504</c:v>
                  </c:pt>
                  <c:pt idx="207">
                    <c:v>89.907507947621099</c:v>
                  </c:pt>
                  <c:pt idx="208">
                    <c:v>96.221307138854399</c:v>
                  </c:pt>
                  <c:pt idx="209">
                    <c:v>103.582080967504</c:v>
                  </c:pt>
                  <c:pt idx="210">
                    <c:v>102.85634379909</c:v>
                  </c:pt>
                  <c:pt idx="211">
                    <c:v>93.330742863627506</c:v>
                  </c:pt>
                  <c:pt idx="212">
                    <c:v>114.283376013132</c:v>
                  </c:pt>
                  <c:pt idx="213">
                    <c:v>92.380882643690597</c:v>
                  </c:pt>
                  <c:pt idx="214">
                    <c:v>71.376537085983003</c:v>
                  </c:pt>
                  <c:pt idx="215">
                    <c:v>103.227358794845</c:v>
                  </c:pt>
                  <c:pt idx="216">
                    <c:v>112.077428620144</c:v>
                  </c:pt>
                  <c:pt idx="217">
                    <c:v>68.214661556512397</c:v>
                  </c:pt>
                  <c:pt idx="218">
                    <c:v>131.08603085512701</c:v>
                  </c:pt>
                  <c:pt idx="219">
                    <c:v>123.485576327906</c:v>
                  </c:pt>
                  <c:pt idx="220">
                    <c:v>130.329688005778</c:v>
                  </c:pt>
                  <c:pt idx="221">
                    <c:v>116.748234541489</c:v>
                  </c:pt>
                  <c:pt idx="222">
                    <c:v>99.941932603778099</c:v>
                  </c:pt>
                  <c:pt idx="223">
                    <c:v>142.10118774519</c:v>
                  </c:pt>
                  <c:pt idx="224">
                    <c:v>132.64142405556501</c:v>
                  </c:pt>
                  <c:pt idx="225">
                    <c:v>118.75714745143</c:v>
                  </c:pt>
                  <c:pt idx="226">
                    <c:v>111.65128726857699</c:v>
                  </c:pt>
                  <c:pt idx="227">
                    <c:v>125.66076381860999</c:v>
                  </c:pt>
                  <c:pt idx="228">
                    <c:v>115.924750815183</c:v>
                  </c:pt>
                  <c:pt idx="229">
                    <c:v>127.942672528024</c:v>
                  </c:pt>
                  <c:pt idx="230">
                    <c:v>126.349277372599</c:v>
                  </c:pt>
                  <c:pt idx="231">
                    <c:v>156.84941820177201</c:v>
                  </c:pt>
                  <c:pt idx="232">
                    <c:v>111.22481719893899</c:v>
                  </c:pt>
                  <c:pt idx="233">
                    <c:v>123.351641916419</c:v>
                  </c:pt>
                  <c:pt idx="234">
                    <c:v>134.89925847284499</c:v>
                  </c:pt>
                  <c:pt idx="235">
                    <c:v>130.84107847836901</c:v>
                  </c:pt>
                  <c:pt idx="236">
                    <c:v>114.188922340792</c:v>
                  </c:pt>
                  <c:pt idx="237">
                    <c:v>124.59931826581</c:v>
                  </c:pt>
                  <c:pt idx="238">
                    <c:v>122.76131348226301</c:v>
                  </c:pt>
                  <c:pt idx="239">
                    <c:v>143.75307698812799</c:v>
                  </c:pt>
                  <c:pt idx="240">
                    <c:v>147.59521597368999</c:v>
                  </c:pt>
                  <c:pt idx="241">
                    <c:v>94.999931897590699</c:v>
                  </c:pt>
                  <c:pt idx="242">
                    <c:v>163.24793282991999</c:v>
                  </c:pt>
                  <c:pt idx="243">
                    <c:v>133.35295230213401</c:v>
                  </c:pt>
                  <c:pt idx="244">
                    <c:v>144.53663799078601</c:v>
                  </c:pt>
                  <c:pt idx="245">
                    <c:v>164.06598582606301</c:v>
                  </c:pt>
                  <c:pt idx="246">
                    <c:v>158.05583691533701</c:v>
                  </c:pt>
                  <c:pt idx="247">
                    <c:v>100.468142494275</c:v>
                  </c:pt>
                  <c:pt idx="248">
                    <c:v>148.60769642425399</c:v>
                  </c:pt>
                  <c:pt idx="249">
                    <c:v>126.192422862431</c:v>
                  </c:pt>
                  <c:pt idx="250">
                    <c:v>149.579611921994</c:v>
                  </c:pt>
                  <c:pt idx="251">
                    <c:v>174.27055914067299</c:v>
                  </c:pt>
                  <c:pt idx="252">
                    <c:v>171.06317506489</c:v>
                  </c:pt>
                  <c:pt idx="253">
                    <c:v>170.72284068067199</c:v>
                  </c:pt>
                  <c:pt idx="254">
                    <c:v>166.44800899159301</c:v>
                  </c:pt>
                  <c:pt idx="255">
                    <c:v>154.261557666931</c:v>
                  </c:pt>
                  <c:pt idx="256">
                    <c:v>165.81522169011001</c:v>
                  </c:pt>
                  <c:pt idx="257">
                    <c:v>130.53834782892801</c:v>
                  </c:pt>
                  <c:pt idx="258">
                    <c:v>169.95066494611001</c:v>
                  </c:pt>
                  <c:pt idx="259">
                    <c:v>225.65089879058701</c:v>
                  </c:pt>
                  <c:pt idx="260">
                    <c:v>121.490854931683</c:v>
                  </c:pt>
                  <c:pt idx="261">
                    <c:v>127.472067252741</c:v>
                  </c:pt>
                  <c:pt idx="262">
                    <c:v>136.30429143384001</c:v>
                  </c:pt>
                  <c:pt idx="263">
                    <c:v>169.95907566924299</c:v>
                  </c:pt>
                  <c:pt idx="264">
                    <c:v>229.81255364851799</c:v>
                  </c:pt>
                  <c:pt idx="265">
                    <c:v>149.401632040115</c:v>
                  </c:pt>
                  <c:pt idx="266">
                    <c:v>174.691156742808</c:v>
                  </c:pt>
                  <c:pt idx="267">
                    <c:v>148.13550529730301</c:v>
                  </c:pt>
                  <c:pt idx="268">
                    <c:v>177.98771847992001</c:v>
                  </c:pt>
                  <c:pt idx="269">
                    <c:v>167.033972294233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Comparisons!$AF$4:$AF$273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Comparisons!$AK$4:$AK$273</c:f>
              <c:numCache>
                <c:formatCode>General</c:formatCode>
                <c:ptCount val="270"/>
                <c:pt idx="0">
                  <c:v>23</c:v>
                </c:pt>
                <c:pt idx="1">
                  <c:v>64.25</c:v>
                </c:pt>
                <c:pt idx="2">
                  <c:v>112.1</c:v>
                </c:pt>
                <c:pt idx="3">
                  <c:v>167.25</c:v>
                </c:pt>
                <c:pt idx="4">
                  <c:v>224.54999999999899</c:v>
                </c:pt>
                <c:pt idx="5">
                  <c:v>280.8</c:v>
                </c:pt>
                <c:pt idx="6">
                  <c:v>343.2</c:v>
                </c:pt>
                <c:pt idx="7">
                  <c:v>412.25</c:v>
                </c:pt>
                <c:pt idx="8">
                  <c:v>477.44999999999902</c:v>
                </c:pt>
                <c:pt idx="9">
                  <c:v>544.15</c:v>
                </c:pt>
                <c:pt idx="10">
                  <c:v>615.849999999999</c:v>
                </c:pt>
                <c:pt idx="11">
                  <c:v>681.24999999999898</c:v>
                </c:pt>
                <c:pt idx="12">
                  <c:v>752.54999999999905</c:v>
                </c:pt>
                <c:pt idx="13">
                  <c:v>828.85</c:v>
                </c:pt>
                <c:pt idx="14">
                  <c:v>905.15</c:v>
                </c:pt>
                <c:pt idx="15">
                  <c:v>981.45</c:v>
                </c:pt>
                <c:pt idx="16">
                  <c:v>1059.5</c:v>
                </c:pt>
                <c:pt idx="17">
                  <c:v>1137</c:v>
                </c:pt>
                <c:pt idx="18">
                  <c:v>1212.6500000000001</c:v>
                </c:pt>
                <c:pt idx="19">
                  <c:v>1292.3499999999999</c:v>
                </c:pt>
                <c:pt idx="20">
                  <c:v>1369.3499999999899</c:v>
                </c:pt>
                <c:pt idx="21">
                  <c:v>1448.69999999999</c:v>
                </c:pt>
                <c:pt idx="22">
                  <c:v>1523.9</c:v>
                </c:pt>
                <c:pt idx="23">
                  <c:v>1602.8</c:v>
                </c:pt>
                <c:pt idx="24">
                  <c:v>1681.95</c:v>
                </c:pt>
                <c:pt idx="25">
                  <c:v>1761</c:v>
                </c:pt>
                <c:pt idx="26">
                  <c:v>1852.35</c:v>
                </c:pt>
                <c:pt idx="27">
                  <c:v>1936.74999999999</c:v>
                </c:pt>
                <c:pt idx="28">
                  <c:v>2021.3</c:v>
                </c:pt>
                <c:pt idx="29">
                  <c:v>2109.7999999999902</c:v>
                </c:pt>
                <c:pt idx="30">
                  <c:v>2196.9</c:v>
                </c:pt>
                <c:pt idx="31">
                  <c:v>2285.15</c:v>
                </c:pt>
                <c:pt idx="32">
                  <c:v>2372.9499999999998</c:v>
                </c:pt>
                <c:pt idx="33">
                  <c:v>2461.85</c:v>
                </c:pt>
                <c:pt idx="34">
                  <c:v>2544.4499999999998</c:v>
                </c:pt>
                <c:pt idx="35">
                  <c:v>2628.95</c:v>
                </c:pt>
                <c:pt idx="36">
                  <c:v>2719.0499999999902</c:v>
                </c:pt>
                <c:pt idx="37">
                  <c:v>2806.15</c:v>
                </c:pt>
                <c:pt idx="38">
                  <c:v>2898.75</c:v>
                </c:pt>
                <c:pt idx="39">
                  <c:v>2977.75</c:v>
                </c:pt>
                <c:pt idx="40">
                  <c:v>3071.95</c:v>
                </c:pt>
                <c:pt idx="41">
                  <c:v>3155.55</c:v>
                </c:pt>
                <c:pt idx="42">
                  <c:v>3243.1</c:v>
                </c:pt>
                <c:pt idx="43">
                  <c:v>3328.9</c:v>
                </c:pt>
                <c:pt idx="44">
                  <c:v>3416.3</c:v>
                </c:pt>
                <c:pt idx="45">
                  <c:v>3506.7</c:v>
                </c:pt>
                <c:pt idx="46">
                  <c:v>3598.6</c:v>
                </c:pt>
                <c:pt idx="47">
                  <c:v>3680.35</c:v>
                </c:pt>
                <c:pt idx="48">
                  <c:v>3769.2</c:v>
                </c:pt>
                <c:pt idx="49">
                  <c:v>3855.99999999999</c:v>
                </c:pt>
                <c:pt idx="50">
                  <c:v>3947.5</c:v>
                </c:pt>
                <c:pt idx="51">
                  <c:v>4043.0499999999902</c:v>
                </c:pt>
                <c:pt idx="52">
                  <c:v>4140.1000000000004</c:v>
                </c:pt>
                <c:pt idx="53">
                  <c:v>4236.8999999999996</c:v>
                </c:pt>
                <c:pt idx="54">
                  <c:v>4330.49999999999</c:v>
                </c:pt>
                <c:pt idx="55">
                  <c:v>4428</c:v>
                </c:pt>
                <c:pt idx="56">
                  <c:v>4525.7999999999902</c:v>
                </c:pt>
                <c:pt idx="57">
                  <c:v>4625.95</c:v>
                </c:pt>
                <c:pt idx="58">
                  <c:v>4724.3</c:v>
                </c:pt>
                <c:pt idx="59">
                  <c:v>4817.6499999999996</c:v>
                </c:pt>
                <c:pt idx="60">
                  <c:v>4913.3499999999904</c:v>
                </c:pt>
                <c:pt idx="61">
                  <c:v>5015.7</c:v>
                </c:pt>
                <c:pt idx="62">
                  <c:v>5105.3499999999904</c:v>
                </c:pt>
                <c:pt idx="63">
                  <c:v>5206.75</c:v>
                </c:pt>
                <c:pt idx="64">
                  <c:v>5302.74999999999</c:v>
                </c:pt>
                <c:pt idx="65">
                  <c:v>5401.3499999999904</c:v>
                </c:pt>
                <c:pt idx="66">
                  <c:v>5502.24999999999</c:v>
                </c:pt>
                <c:pt idx="67">
                  <c:v>5601.7</c:v>
                </c:pt>
                <c:pt idx="68">
                  <c:v>5690.25</c:v>
                </c:pt>
                <c:pt idx="69">
                  <c:v>5793.85</c:v>
                </c:pt>
                <c:pt idx="70">
                  <c:v>5889.7</c:v>
                </c:pt>
                <c:pt idx="71">
                  <c:v>5984.8499999999904</c:v>
                </c:pt>
                <c:pt idx="72">
                  <c:v>6080.25</c:v>
                </c:pt>
                <c:pt idx="73">
                  <c:v>6180.85</c:v>
                </c:pt>
                <c:pt idx="74">
                  <c:v>6275.7999999999902</c:v>
                </c:pt>
                <c:pt idx="75">
                  <c:v>6374.5499999999902</c:v>
                </c:pt>
                <c:pt idx="76">
                  <c:v>6474.45</c:v>
                </c:pt>
                <c:pt idx="77">
                  <c:v>6568.55</c:v>
                </c:pt>
                <c:pt idx="78">
                  <c:v>6666.55</c:v>
                </c:pt>
                <c:pt idx="79">
                  <c:v>6766</c:v>
                </c:pt>
                <c:pt idx="80">
                  <c:v>6866.3</c:v>
                </c:pt>
                <c:pt idx="81">
                  <c:v>6952.2999999999902</c:v>
                </c:pt>
                <c:pt idx="82">
                  <c:v>7058.6</c:v>
                </c:pt>
                <c:pt idx="83">
                  <c:v>7159.4</c:v>
                </c:pt>
                <c:pt idx="84">
                  <c:v>7248.3999999999896</c:v>
                </c:pt>
                <c:pt idx="85">
                  <c:v>7346.25</c:v>
                </c:pt>
                <c:pt idx="86">
                  <c:v>7443.3499999999904</c:v>
                </c:pt>
                <c:pt idx="87">
                  <c:v>7539.0999999999904</c:v>
                </c:pt>
                <c:pt idx="88">
                  <c:v>7637.05</c:v>
                </c:pt>
                <c:pt idx="89">
                  <c:v>7742.9</c:v>
                </c:pt>
                <c:pt idx="90">
                  <c:v>7831.8</c:v>
                </c:pt>
                <c:pt idx="91">
                  <c:v>7938.3</c:v>
                </c:pt>
                <c:pt idx="92">
                  <c:v>8029.9</c:v>
                </c:pt>
                <c:pt idx="93">
                  <c:v>8130</c:v>
                </c:pt>
                <c:pt idx="94">
                  <c:v>8217.85</c:v>
                </c:pt>
                <c:pt idx="95">
                  <c:v>8327.2000000000007</c:v>
                </c:pt>
                <c:pt idx="96">
                  <c:v>8429.4999999999909</c:v>
                </c:pt>
                <c:pt idx="97">
                  <c:v>8518.65</c:v>
                </c:pt>
                <c:pt idx="98">
                  <c:v>8610.9999999999909</c:v>
                </c:pt>
                <c:pt idx="99">
                  <c:v>8716.9499999999898</c:v>
                </c:pt>
                <c:pt idx="100">
                  <c:v>9766.35</c:v>
                </c:pt>
                <c:pt idx="101">
                  <c:v>10834.3</c:v>
                </c:pt>
                <c:pt idx="102">
                  <c:v>11909.449999999901</c:v>
                </c:pt>
                <c:pt idx="103">
                  <c:v>12976.2499999999</c:v>
                </c:pt>
                <c:pt idx="104">
                  <c:v>14046.75</c:v>
                </c:pt>
                <c:pt idx="105">
                  <c:v>15139.35</c:v>
                </c:pt>
                <c:pt idx="106">
                  <c:v>16196.85</c:v>
                </c:pt>
                <c:pt idx="107">
                  <c:v>17275.95</c:v>
                </c:pt>
                <c:pt idx="108">
                  <c:v>18350.7</c:v>
                </c:pt>
                <c:pt idx="109">
                  <c:v>19420.5</c:v>
                </c:pt>
                <c:pt idx="110">
                  <c:v>20544</c:v>
                </c:pt>
                <c:pt idx="111">
                  <c:v>21723.85</c:v>
                </c:pt>
                <c:pt idx="112">
                  <c:v>22900</c:v>
                </c:pt>
                <c:pt idx="113">
                  <c:v>24071.499999999902</c:v>
                </c:pt>
                <c:pt idx="114">
                  <c:v>25242.15</c:v>
                </c:pt>
                <c:pt idx="115">
                  <c:v>26410.35</c:v>
                </c:pt>
                <c:pt idx="116">
                  <c:v>27580.25</c:v>
                </c:pt>
                <c:pt idx="117">
                  <c:v>28772.75</c:v>
                </c:pt>
                <c:pt idx="118">
                  <c:v>29932.949999999899</c:v>
                </c:pt>
                <c:pt idx="119">
                  <c:v>31105.35</c:v>
                </c:pt>
                <c:pt idx="120">
                  <c:v>32290.400000000001</c:v>
                </c:pt>
                <c:pt idx="121">
                  <c:v>33458.400000000001</c:v>
                </c:pt>
                <c:pt idx="122">
                  <c:v>34640.6499999999</c:v>
                </c:pt>
                <c:pt idx="123">
                  <c:v>35806.8999999999</c:v>
                </c:pt>
                <c:pt idx="124">
                  <c:v>36977</c:v>
                </c:pt>
                <c:pt idx="125">
                  <c:v>38155.5</c:v>
                </c:pt>
                <c:pt idx="126">
                  <c:v>39315.35</c:v>
                </c:pt>
                <c:pt idx="127">
                  <c:v>40493.85</c:v>
                </c:pt>
                <c:pt idx="128">
                  <c:v>41666.849999999897</c:v>
                </c:pt>
                <c:pt idx="129">
                  <c:v>42851.25</c:v>
                </c:pt>
                <c:pt idx="130">
                  <c:v>44034.299999999901</c:v>
                </c:pt>
                <c:pt idx="131">
                  <c:v>45302.549999999901</c:v>
                </c:pt>
                <c:pt idx="132">
                  <c:v>46559.75</c:v>
                </c:pt>
                <c:pt idx="133">
                  <c:v>47846.9</c:v>
                </c:pt>
                <c:pt idx="134">
                  <c:v>49118.05</c:v>
                </c:pt>
                <c:pt idx="135">
                  <c:v>50392.1499999999</c:v>
                </c:pt>
                <c:pt idx="136">
                  <c:v>51666.3999999999</c:v>
                </c:pt>
                <c:pt idx="137">
                  <c:v>52941.599999999999</c:v>
                </c:pt>
                <c:pt idx="138">
                  <c:v>54216.45</c:v>
                </c:pt>
                <c:pt idx="139">
                  <c:v>55487.45</c:v>
                </c:pt>
                <c:pt idx="140">
                  <c:v>56744.299999999901</c:v>
                </c:pt>
                <c:pt idx="141">
                  <c:v>58024.65</c:v>
                </c:pt>
                <c:pt idx="142">
                  <c:v>59315.3</c:v>
                </c:pt>
                <c:pt idx="143">
                  <c:v>60567.349999999897</c:v>
                </c:pt>
                <c:pt idx="144">
                  <c:v>61847.45</c:v>
                </c:pt>
                <c:pt idx="145">
                  <c:v>63118.400000000001</c:v>
                </c:pt>
                <c:pt idx="146">
                  <c:v>64382.9</c:v>
                </c:pt>
                <c:pt idx="147">
                  <c:v>65667.549999999901</c:v>
                </c:pt>
                <c:pt idx="148">
                  <c:v>66959.05</c:v>
                </c:pt>
                <c:pt idx="149">
                  <c:v>68215.3</c:v>
                </c:pt>
                <c:pt idx="150">
                  <c:v>69480.800000000003</c:v>
                </c:pt>
                <c:pt idx="151">
                  <c:v>70760.75</c:v>
                </c:pt>
                <c:pt idx="152">
                  <c:v>72035.8</c:v>
                </c:pt>
                <c:pt idx="153">
                  <c:v>73308.800000000003</c:v>
                </c:pt>
                <c:pt idx="154">
                  <c:v>74586.449999999895</c:v>
                </c:pt>
                <c:pt idx="155">
                  <c:v>75868.95</c:v>
                </c:pt>
                <c:pt idx="156">
                  <c:v>77121.399999999994</c:v>
                </c:pt>
                <c:pt idx="157">
                  <c:v>78410.45</c:v>
                </c:pt>
                <c:pt idx="158">
                  <c:v>79688.7</c:v>
                </c:pt>
                <c:pt idx="159">
                  <c:v>80962.75</c:v>
                </c:pt>
                <c:pt idx="160">
                  <c:v>82229.75</c:v>
                </c:pt>
                <c:pt idx="161">
                  <c:v>83497.7</c:v>
                </c:pt>
                <c:pt idx="162">
                  <c:v>84778.65</c:v>
                </c:pt>
                <c:pt idx="163">
                  <c:v>86029.249999999898</c:v>
                </c:pt>
                <c:pt idx="164">
                  <c:v>87311.3</c:v>
                </c:pt>
                <c:pt idx="165">
                  <c:v>88585.65</c:v>
                </c:pt>
                <c:pt idx="166">
                  <c:v>89851</c:v>
                </c:pt>
                <c:pt idx="167">
                  <c:v>91137.600000000006</c:v>
                </c:pt>
                <c:pt idx="168">
                  <c:v>92421.8</c:v>
                </c:pt>
                <c:pt idx="169">
                  <c:v>93694.15</c:v>
                </c:pt>
                <c:pt idx="170">
                  <c:v>94952.9</c:v>
                </c:pt>
                <c:pt idx="171">
                  <c:v>96233.8</c:v>
                </c:pt>
                <c:pt idx="172">
                  <c:v>97605.95</c:v>
                </c:pt>
                <c:pt idx="173">
                  <c:v>99011.95</c:v>
                </c:pt>
                <c:pt idx="174">
                  <c:v>100347.55</c:v>
                </c:pt>
                <c:pt idx="175">
                  <c:v>101720.4</c:v>
                </c:pt>
                <c:pt idx="176">
                  <c:v>103110.05</c:v>
                </c:pt>
                <c:pt idx="177">
                  <c:v>104477.299999999</c:v>
                </c:pt>
                <c:pt idx="178">
                  <c:v>105865.25</c:v>
                </c:pt>
                <c:pt idx="179">
                  <c:v>107229.5</c:v>
                </c:pt>
                <c:pt idx="180">
                  <c:v>108571.849999999</c:v>
                </c:pt>
                <c:pt idx="181">
                  <c:v>109960.25</c:v>
                </c:pt>
                <c:pt idx="182">
                  <c:v>111336.099999999</c:v>
                </c:pt>
                <c:pt idx="183">
                  <c:v>112718.45</c:v>
                </c:pt>
                <c:pt idx="184">
                  <c:v>114099.19999999899</c:v>
                </c:pt>
                <c:pt idx="185">
                  <c:v>115483.9</c:v>
                </c:pt>
                <c:pt idx="186">
                  <c:v>116830.05</c:v>
                </c:pt>
                <c:pt idx="187">
                  <c:v>118219.249999999</c:v>
                </c:pt>
                <c:pt idx="188">
                  <c:v>119566.999999999</c:v>
                </c:pt>
                <c:pt idx="189">
                  <c:v>120950.349999999</c:v>
                </c:pt>
                <c:pt idx="190">
                  <c:v>134661.04999999999</c:v>
                </c:pt>
                <c:pt idx="191">
                  <c:v>148435.20000000001</c:v>
                </c:pt>
                <c:pt idx="192">
                  <c:v>162174.65</c:v>
                </c:pt>
                <c:pt idx="193">
                  <c:v>175912.5</c:v>
                </c:pt>
                <c:pt idx="194">
                  <c:v>189633.1</c:v>
                </c:pt>
                <c:pt idx="195">
                  <c:v>203355.94999999899</c:v>
                </c:pt>
                <c:pt idx="196">
                  <c:v>217736.19999999899</c:v>
                </c:pt>
                <c:pt idx="197">
                  <c:v>232446</c:v>
                </c:pt>
                <c:pt idx="198">
                  <c:v>247190.15</c:v>
                </c:pt>
                <c:pt idx="199">
                  <c:v>261929.8</c:v>
                </c:pt>
                <c:pt idx="200">
                  <c:v>276683.39999999898</c:v>
                </c:pt>
                <c:pt idx="201">
                  <c:v>291380.09999999998</c:v>
                </c:pt>
                <c:pt idx="202">
                  <c:v>306108.799999999</c:v>
                </c:pt>
                <c:pt idx="203">
                  <c:v>320852.59999999998</c:v>
                </c:pt>
                <c:pt idx="204">
                  <c:v>335600.3</c:v>
                </c:pt>
                <c:pt idx="205">
                  <c:v>350288.55</c:v>
                </c:pt>
                <c:pt idx="206">
                  <c:v>365046.99999999901</c:v>
                </c:pt>
                <c:pt idx="207">
                  <c:v>379811.8</c:v>
                </c:pt>
                <c:pt idx="208">
                  <c:v>394529.6</c:v>
                </c:pt>
                <c:pt idx="209">
                  <c:v>409258.45</c:v>
                </c:pt>
                <c:pt idx="210">
                  <c:v>424003.35</c:v>
                </c:pt>
                <c:pt idx="211">
                  <c:v>438736.85</c:v>
                </c:pt>
                <c:pt idx="212">
                  <c:v>453660.89999999898</c:v>
                </c:pt>
                <c:pt idx="213">
                  <c:v>469444.65</c:v>
                </c:pt>
                <c:pt idx="214">
                  <c:v>485189.69999999902</c:v>
                </c:pt>
                <c:pt idx="215">
                  <c:v>500880.24999999901</c:v>
                </c:pt>
                <c:pt idx="216">
                  <c:v>516608.5</c:v>
                </c:pt>
                <c:pt idx="217">
                  <c:v>532347.39999999898</c:v>
                </c:pt>
                <c:pt idx="218">
                  <c:v>548116.549999999</c:v>
                </c:pt>
                <c:pt idx="219">
                  <c:v>563812.25</c:v>
                </c:pt>
                <c:pt idx="220">
                  <c:v>579561.64999999898</c:v>
                </c:pt>
                <c:pt idx="221">
                  <c:v>595291.49999999895</c:v>
                </c:pt>
                <c:pt idx="222">
                  <c:v>611032.1</c:v>
                </c:pt>
                <c:pt idx="223">
                  <c:v>626738.549999999</c:v>
                </c:pt>
                <c:pt idx="224">
                  <c:v>642540.44999999995</c:v>
                </c:pt>
                <c:pt idx="225">
                  <c:v>658147.799999999</c:v>
                </c:pt>
                <c:pt idx="226">
                  <c:v>673961.3</c:v>
                </c:pt>
                <c:pt idx="227">
                  <c:v>689666.85</c:v>
                </c:pt>
                <c:pt idx="228">
                  <c:v>705402.049999999</c:v>
                </c:pt>
                <c:pt idx="229">
                  <c:v>721157.65</c:v>
                </c:pt>
                <c:pt idx="230">
                  <c:v>736855.6</c:v>
                </c:pt>
                <c:pt idx="231">
                  <c:v>752599.6</c:v>
                </c:pt>
                <c:pt idx="232">
                  <c:v>768285.8</c:v>
                </c:pt>
                <c:pt idx="233">
                  <c:v>784068.85</c:v>
                </c:pt>
                <c:pt idx="234">
                  <c:v>799827.7</c:v>
                </c:pt>
                <c:pt idx="235">
                  <c:v>815503.74999999895</c:v>
                </c:pt>
                <c:pt idx="236">
                  <c:v>831342.3</c:v>
                </c:pt>
                <c:pt idx="237">
                  <c:v>847033.89999999898</c:v>
                </c:pt>
                <c:pt idx="238">
                  <c:v>862765.39999999898</c:v>
                </c:pt>
                <c:pt idx="239">
                  <c:v>878466.45</c:v>
                </c:pt>
                <c:pt idx="240">
                  <c:v>894187.95</c:v>
                </c:pt>
                <c:pt idx="241">
                  <c:v>909960.75</c:v>
                </c:pt>
                <c:pt idx="242">
                  <c:v>925697.75</c:v>
                </c:pt>
                <c:pt idx="243">
                  <c:v>941375.7</c:v>
                </c:pt>
                <c:pt idx="244">
                  <c:v>957155.6</c:v>
                </c:pt>
                <c:pt idx="245">
                  <c:v>973432.95</c:v>
                </c:pt>
                <c:pt idx="246">
                  <c:v>990083.95</c:v>
                </c:pt>
                <c:pt idx="247">
                  <c:v>1006816.95</c:v>
                </c:pt>
                <c:pt idx="248">
                  <c:v>1023582.55</c:v>
                </c:pt>
                <c:pt idx="249">
                  <c:v>1040326.15</c:v>
                </c:pt>
                <c:pt idx="250">
                  <c:v>1057022.2</c:v>
                </c:pt>
                <c:pt idx="251">
                  <c:v>1073715.8499999901</c:v>
                </c:pt>
                <c:pt idx="252">
                  <c:v>1090411.7</c:v>
                </c:pt>
                <c:pt idx="253">
                  <c:v>1107149.74999999</c:v>
                </c:pt>
                <c:pt idx="254">
                  <c:v>1123927.6000000001</c:v>
                </c:pt>
                <c:pt idx="255">
                  <c:v>1140658.6499999899</c:v>
                </c:pt>
                <c:pt idx="256">
                  <c:v>1157400.75</c:v>
                </c:pt>
                <c:pt idx="257">
                  <c:v>1174111.8</c:v>
                </c:pt>
                <c:pt idx="258">
                  <c:v>1190890.3499999901</c:v>
                </c:pt>
                <c:pt idx="259">
                  <c:v>1207542.1499999899</c:v>
                </c:pt>
                <c:pt idx="260">
                  <c:v>1224328.6499999999</c:v>
                </c:pt>
                <c:pt idx="261">
                  <c:v>1241104.1499999999</c:v>
                </c:pt>
                <c:pt idx="262">
                  <c:v>1257783.2</c:v>
                </c:pt>
                <c:pt idx="263">
                  <c:v>1274502.75</c:v>
                </c:pt>
                <c:pt idx="264">
                  <c:v>1291235.3</c:v>
                </c:pt>
                <c:pt idx="265">
                  <c:v>1308013.55</c:v>
                </c:pt>
                <c:pt idx="266">
                  <c:v>1324710</c:v>
                </c:pt>
                <c:pt idx="267">
                  <c:v>1341416.6499999999</c:v>
                </c:pt>
                <c:pt idx="268">
                  <c:v>1358193.65</c:v>
                </c:pt>
                <c:pt idx="269">
                  <c:v>1374908.45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E7-44BC-AC5B-131610BC74C2}"/>
            </c:ext>
          </c:extLst>
        </c:ser>
        <c:ser>
          <c:idx val="3"/>
          <c:order val="3"/>
          <c:tx>
            <c:strRef>
              <c:f>Comparisons!$AM$3</c:f>
              <c:strCache>
                <c:ptCount val="1"/>
                <c:pt idx="0">
                  <c:v>quicksortlinked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Comparisons!$AN$4:$AN$273</c:f>
                <c:numCache>
                  <c:formatCode>General</c:formatCode>
                  <c:ptCount val="270"/>
                  <c:pt idx="0">
                    <c:v>3.78681924575233</c:v>
                  </c:pt>
                  <c:pt idx="1">
                    <c:v>7.7541924144297898</c:v>
                  </c:pt>
                  <c:pt idx="2">
                    <c:v>15.175638372075101</c:v>
                  </c:pt>
                  <c:pt idx="3">
                    <c:v>24.885939805440199</c:v>
                  </c:pt>
                  <c:pt idx="4">
                    <c:v>26.917280694751099</c:v>
                  </c:pt>
                  <c:pt idx="5">
                    <c:v>32.035917342882698</c:v>
                  </c:pt>
                  <c:pt idx="6">
                    <c:v>34.164162509856901</c:v>
                  </c:pt>
                  <c:pt idx="7">
                    <c:v>37.9770983620393</c:v>
                  </c:pt>
                  <c:pt idx="8">
                    <c:v>38.851351327848697</c:v>
                  </c:pt>
                  <c:pt idx="9">
                    <c:v>46.252135085853702</c:v>
                  </c:pt>
                  <c:pt idx="10">
                    <c:v>94.914632696965398</c:v>
                  </c:pt>
                  <c:pt idx="11">
                    <c:v>89.134505103242503</c:v>
                  </c:pt>
                  <c:pt idx="12">
                    <c:v>66.071381853266104</c:v>
                  </c:pt>
                  <c:pt idx="13">
                    <c:v>71.697350020765199</c:v>
                  </c:pt>
                  <c:pt idx="14">
                    <c:v>89.344431835453406</c:v>
                  </c:pt>
                  <c:pt idx="15">
                    <c:v>83.733789475933193</c:v>
                  </c:pt>
                  <c:pt idx="16">
                    <c:v>99.826086270069496</c:v>
                  </c:pt>
                  <c:pt idx="17">
                    <c:v>112.67391002357201</c:v>
                  </c:pt>
                  <c:pt idx="18">
                    <c:v>147.85310277434601</c:v>
                  </c:pt>
                  <c:pt idx="19">
                    <c:v>133.373873003672</c:v>
                  </c:pt>
                  <c:pt idx="20">
                    <c:v>146.92306660289901</c:v>
                  </c:pt>
                  <c:pt idx="21">
                    <c:v>118.95834354933299</c:v>
                  </c:pt>
                  <c:pt idx="22">
                    <c:v>132.66555694678499</c:v>
                  </c:pt>
                  <c:pt idx="23">
                    <c:v>112.27888269839001</c:v>
                  </c:pt>
                  <c:pt idx="24">
                    <c:v>112.16348559134499</c:v>
                  </c:pt>
                  <c:pt idx="25">
                    <c:v>155.986690137338</c:v>
                  </c:pt>
                  <c:pt idx="26">
                    <c:v>161.225455496335</c:v>
                  </c:pt>
                  <c:pt idx="27">
                    <c:v>149.87370516538601</c:v>
                  </c:pt>
                  <c:pt idx="28">
                    <c:v>149.60133689241999</c:v>
                  </c:pt>
                  <c:pt idx="29">
                    <c:v>130.477306455952</c:v>
                  </c:pt>
                  <c:pt idx="30">
                    <c:v>145.04313151609699</c:v>
                  </c:pt>
                  <c:pt idx="31">
                    <c:v>259.523910266472</c:v>
                  </c:pt>
                  <c:pt idx="32">
                    <c:v>235.27539182838001</c:v>
                  </c:pt>
                  <c:pt idx="33">
                    <c:v>157.35465515833599</c:v>
                  </c:pt>
                  <c:pt idx="34">
                    <c:v>249.97027823323401</c:v>
                  </c:pt>
                  <c:pt idx="35">
                    <c:v>198.41343200499401</c:v>
                  </c:pt>
                  <c:pt idx="36">
                    <c:v>194.14031008525899</c:v>
                  </c:pt>
                  <c:pt idx="37">
                    <c:v>280.22660027199299</c:v>
                  </c:pt>
                  <c:pt idx="38">
                    <c:v>235.01138270305</c:v>
                  </c:pt>
                  <c:pt idx="39">
                    <c:v>225.54223551255399</c:v>
                  </c:pt>
                  <c:pt idx="40">
                    <c:v>276.64650277927097</c:v>
                  </c:pt>
                  <c:pt idx="41">
                    <c:v>166.00448789113599</c:v>
                  </c:pt>
                  <c:pt idx="42">
                    <c:v>180.04260606865799</c:v>
                  </c:pt>
                  <c:pt idx="43">
                    <c:v>291.35890238672602</c:v>
                  </c:pt>
                  <c:pt idx="44">
                    <c:v>268.31529960105001</c:v>
                  </c:pt>
                  <c:pt idx="45">
                    <c:v>284.75980667923801</c:v>
                  </c:pt>
                  <c:pt idx="46">
                    <c:v>321.35959220164</c:v>
                  </c:pt>
                  <c:pt idx="47">
                    <c:v>171.94821894975701</c:v>
                  </c:pt>
                  <c:pt idx="48">
                    <c:v>246.99544024134701</c:v>
                  </c:pt>
                  <c:pt idx="49">
                    <c:v>316.33548646966</c:v>
                  </c:pt>
                  <c:pt idx="50">
                    <c:v>500.334088384957</c:v>
                  </c:pt>
                  <c:pt idx="51">
                    <c:v>249.17894674309201</c:v>
                  </c:pt>
                  <c:pt idx="52">
                    <c:v>376.318518677996</c:v>
                  </c:pt>
                  <c:pt idx="53">
                    <c:v>315.98504315867802</c:v>
                  </c:pt>
                  <c:pt idx="54">
                    <c:v>472.13630447149598</c:v>
                  </c:pt>
                  <c:pt idx="55">
                    <c:v>329.193389210654</c:v>
                  </c:pt>
                  <c:pt idx="56">
                    <c:v>407.64820617781999</c:v>
                  </c:pt>
                  <c:pt idx="57">
                    <c:v>328.30060919835302</c:v>
                  </c:pt>
                  <c:pt idx="58">
                    <c:v>238.93291945649699</c:v>
                  </c:pt>
                  <c:pt idx="59">
                    <c:v>377.53279327764398</c:v>
                  </c:pt>
                  <c:pt idx="60">
                    <c:v>389.55416503998202</c:v>
                  </c:pt>
                  <c:pt idx="61">
                    <c:v>328.15574046478298</c:v>
                  </c:pt>
                  <c:pt idx="62">
                    <c:v>262.74441478364002</c:v>
                  </c:pt>
                  <c:pt idx="63">
                    <c:v>555.08139943615402</c:v>
                  </c:pt>
                  <c:pt idx="64">
                    <c:v>354.133234108289</c:v>
                  </c:pt>
                  <c:pt idx="65">
                    <c:v>464.44625900098202</c:v>
                  </c:pt>
                  <c:pt idx="66">
                    <c:v>314.30727004003103</c:v>
                  </c:pt>
                  <c:pt idx="67">
                    <c:v>287.679591733606</c:v>
                  </c:pt>
                  <c:pt idx="68">
                    <c:v>435.009724029246</c:v>
                  </c:pt>
                  <c:pt idx="69">
                    <c:v>470.75984057691301</c:v>
                  </c:pt>
                  <c:pt idx="70">
                    <c:v>325.18494737610399</c:v>
                  </c:pt>
                  <c:pt idx="71">
                    <c:v>388.944456188777</c:v>
                  </c:pt>
                  <c:pt idx="72">
                    <c:v>421.139819418728</c:v>
                  </c:pt>
                  <c:pt idx="73">
                    <c:v>472.29785093730601</c:v>
                  </c:pt>
                  <c:pt idx="74">
                    <c:v>387.901404998744</c:v>
                  </c:pt>
                  <c:pt idx="75">
                    <c:v>543.35420307567199</c:v>
                  </c:pt>
                  <c:pt idx="76">
                    <c:v>433.48374825362401</c:v>
                  </c:pt>
                  <c:pt idx="77">
                    <c:v>517.41550034765203</c:v>
                  </c:pt>
                  <c:pt idx="78">
                    <c:v>542.70356549411599</c:v>
                  </c:pt>
                  <c:pt idx="79">
                    <c:v>457.12670836430601</c:v>
                  </c:pt>
                  <c:pt idx="80">
                    <c:v>726.24496555914197</c:v>
                  </c:pt>
                  <c:pt idx="81">
                    <c:v>578.72613557710702</c:v>
                  </c:pt>
                  <c:pt idx="82">
                    <c:v>545.11066766301201</c:v>
                  </c:pt>
                  <c:pt idx="83">
                    <c:v>514.80690312001695</c:v>
                  </c:pt>
                  <c:pt idx="84">
                    <c:v>328.18982312073098</c:v>
                  </c:pt>
                  <c:pt idx="85">
                    <c:v>565.92468359311897</c:v>
                  </c:pt>
                  <c:pt idx="86">
                    <c:v>662.667420355025</c:v>
                  </c:pt>
                  <c:pt idx="87">
                    <c:v>454.92258682110099</c:v>
                  </c:pt>
                  <c:pt idx="88">
                    <c:v>446.01834043007602</c:v>
                  </c:pt>
                  <c:pt idx="89">
                    <c:v>409.09063482315003</c:v>
                  </c:pt>
                  <c:pt idx="90">
                    <c:v>425.80295912545699</c:v>
                  </c:pt>
                  <c:pt idx="91">
                    <c:v>407.22763597281897</c:v>
                  </c:pt>
                  <c:pt idx="92">
                    <c:v>663.32957683190705</c:v>
                  </c:pt>
                  <c:pt idx="93">
                    <c:v>552.48203590704202</c:v>
                  </c:pt>
                  <c:pt idx="94">
                    <c:v>621.24577262144498</c:v>
                  </c:pt>
                  <c:pt idx="95">
                    <c:v>760.545545973407</c:v>
                  </c:pt>
                  <c:pt idx="96">
                    <c:v>388.77852306930401</c:v>
                  </c:pt>
                  <c:pt idx="97">
                    <c:v>448.67504945120498</c:v>
                  </c:pt>
                  <c:pt idx="98">
                    <c:v>436.203447372852</c:v>
                  </c:pt>
                  <c:pt idx="99">
                    <c:v>839.49821917622296</c:v>
                  </c:pt>
                  <c:pt idx="100">
                    <c:v>895.66162555953099</c:v>
                  </c:pt>
                  <c:pt idx="101">
                    <c:v>629.62207712251302</c:v>
                  </c:pt>
                  <c:pt idx="102">
                    <c:v>864.07334613446005</c:v>
                  </c:pt>
                  <c:pt idx="103">
                    <c:v>956.61771230726697</c:v>
                  </c:pt>
                  <c:pt idx="104">
                    <c:v>804.36461881412799</c:v>
                  </c:pt>
                  <c:pt idx="105">
                    <c:v>1007.55007319734</c:v>
                  </c:pt>
                  <c:pt idx="106">
                    <c:v>1375.90854619778</c:v>
                  </c:pt>
                  <c:pt idx="107">
                    <c:v>877.64361217983105</c:v>
                  </c:pt>
                  <c:pt idx="108">
                    <c:v>1168.6877855099799</c:v>
                  </c:pt>
                  <c:pt idx="109">
                    <c:v>1315.3842889058001</c:v>
                  </c:pt>
                  <c:pt idx="110">
                    <c:v>1311.47901241314</c:v>
                  </c:pt>
                  <c:pt idx="111">
                    <c:v>991.76882891123705</c:v>
                  </c:pt>
                  <c:pt idx="112">
                    <c:v>872.73019169740496</c:v>
                  </c:pt>
                  <c:pt idx="113">
                    <c:v>1142.69469238275</c:v>
                  </c:pt>
                  <c:pt idx="114">
                    <c:v>1347.9782231178899</c:v>
                  </c:pt>
                  <c:pt idx="115">
                    <c:v>1767.17742388806</c:v>
                  </c:pt>
                  <c:pt idx="116">
                    <c:v>1909.2256702653201</c:v>
                  </c:pt>
                  <c:pt idx="117">
                    <c:v>1546.4365489730701</c:v>
                  </c:pt>
                  <c:pt idx="118">
                    <c:v>1711.5488154008499</c:v>
                  </c:pt>
                  <c:pt idx="119">
                    <c:v>1137.43498605429</c:v>
                  </c:pt>
                  <c:pt idx="120">
                    <c:v>3115.42365136744</c:v>
                  </c:pt>
                  <c:pt idx="121">
                    <c:v>1993.3814762857901</c:v>
                  </c:pt>
                  <c:pt idx="122">
                    <c:v>1579.2756401275001</c:v>
                  </c:pt>
                  <c:pt idx="123">
                    <c:v>1772.5911394059001</c:v>
                  </c:pt>
                  <c:pt idx="124">
                    <c:v>1951.6017901973601</c:v>
                  </c:pt>
                  <c:pt idx="125">
                    <c:v>1702.1957466753499</c:v>
                  </c:pt>
                  <c:pt idx="126">
                    <c:v>2076.3001920480401</c:v>
                  </c:pt>
                  <c:pt idx="127">
                    <c:v>2064.9024529015601</c:v>
                  </c:pt>
                  <c:pt idx="128">
                    <c:v>1962.4155389468201</c:v>
                  </c:pt>
                  <c:pt idx="129">
                    <c:v>3133.1582065863399</c:v>
                  </c:pt>
                  <c:pt idx="130">
                    <c:v>2521.42355823049</c:v>
                  </c:pt>
                  <c:pt idx="131">
                    <c:v>2338.61168805341</c:v>
                  </c:pt>
                  <c:pt idx="132">
                    <c:v>3165.8196711120499</c:v>
                  </c:pt>
                  <c:pt idx="133">
                    <c:v>2637.52077527356</c:v>
                  </c:pt>
                  <c:pt idx="134">
                    <c:v>2604.8478746369701</c:v>
                  </c:pt>
                  <c:pt idx="135">
                    <c:v>3051.34476092058</c:v>
                  </c:pt>
                  <c:pt idx="136">
                    <c:v>2924.5321040298199</c:v>
                  </c:pt>
                  <c:pt idx="137">
                    <c:v>2056.75993737713</c:v>
                  </c:pt>
                  <c:pt idx="138">
                    <c:v>2494.41236115827</c:v>
                  </c:pt>
                  <c:pt idx="139">
                    <c:v>2596.04353343701</c:v>
                  </c:pt>
                  <c:pt idx="140">
                    <c:v>3284.46530656091</c:v>
                  </c:pt>
                  <c:pt idx="141">
                    <c:v>4949.0157193122895</c:v>
                  </c:pt>
                  <c:pt idx="142">
                    <c:v>3176.4522391342898</c:v>
                  </c:pt>
                  <c:pt idx="143">
                    <c:v>3234.19325759905</c:v>
                  </c:pt>
                  <c:pt idx="144">
                    <c:v>3546.8504465232299</c:v>
                  </c:pt>
                  <c:pt idx="145">
                    <c:v>3618.4568433928998</c:v>
                  </c:pt>
                  <c:pt idx="146">
                    <c:v>2901.33901155991</c:v>
                  </c:pt>
                  <c:pt idx="147">
                    <c:v>3432.9324705707299</c:v>
                  </c:pt>
                  <c:pt idx="148">
                    <c:v>3828.5822362855702</c:v>
                  </c:pt>
                  <c:pt idx="149">
                    <c:v>3682.64068841892</c:v>
                  </c:pt>
                  <c:pt idx="150">
                    <c:v>3536.56145994908</c:v>
                  </c:pt>
                  <c:pt idx="151">
                    <c:v>3516.3991681841699</c:v>
                  </c:pt>
                  <c:pt idx="152">
                    <c:v>3163.5204503845498</c:v>
                  </c:pt>
                  <c:pt idx="153">
                    <c:v>2613.5951345796102</c:v>
                  </c:pt>
                  <c:pt idx="154">
                    <c:v>5460.9063650186499</c:v>
                  </c:pt>
                  <c:pt idx="155">
                    <c:v>4511.3132397893896</c:v>
                  </c:pt>
                  <c:pt idx="156">
                    <c:v>4020.1957427470302</c:v>
                  </c:pt>
                  <c:pt idx="157">
                    <c:v>5253.6248809753397</c:v>
                  </c:pt>
                  <c:pt idx="158">
                    <c:v>5567.9750888451499</c:v>
                  </c:pt>
                  <c:pt idx="159">
                    <c:v>4567.5126447555804</c:v>
                  </c:pt>
                  <c:pt idx="160">
                    <c:v>4941.2015570611102</c:v>
                  </c:pt>
                  <c:pt idx="161">
                    <c:v>4398.19185006717</c:v>
                  </c:pt>
                  <c:pt idx="162">
                    <c:v>4958.0880637097698</c:v>
                  </c:pt>
                  <c:pt idx="163">
                    <c:v>6008.4093119564304</c:v>
                  </c:pt>
                  <c:pt idx="164">
                    <c:v>3985.7861517521801</c:v>
                  </c:pt>
                  <c:pt idx="165">
                    <c:v>4116.0426051610402</c:v>
                  </c:pt>
                  <c:pt idx="166">
                    <c:v>5365.3779631543102</c:v>
                  </c:pt>
                  <c:pt idx="167">
                    <c:v>3351.4571081091899</c:v>
                  </c:pt>
                  <c:pt idx="168">
                    <c:v>4834.3333798457998</c:v>
                  </c:pt>
                  <c:pt idx="169">
                    <c:v>5189.6427803366196</c:v>
                  </c:pt>
                  <c:pt idx="170">
                    <c:v>4377.5861439261798</c:v>
                  </c:pt>
                  <c:pt idx="171">
                    <c:v>5321.7335923078499</c:v>
                  </c:pt>
                  <c:pt idx="172">
                    <c:v>6839.3150651214701</c:v>
                  </c:pt>
                  <c:pt idx="173">
                    <c:v>3835.71803708158</c:v>
                  </c:pt>
                  <c:pt idx="174">
                    <c:v>4911.7220452705697</c:v>
                  </c:pt>
                  <c:pt idx="175">
                    <c:v>5901.9704021198404</c:v>
                  </c:pt>
                  <c:pt idx="176">
                    <c:v>5359.4210125725303</c:v>
                  </c:pt>
                  <c:pt idx="177">
                    <c:v>5245.56163127524</c:v>
                  </c:pt>
                  <c:pt idx="178">
                    <c:v>4944.8092025876404</c:v>
                  </c:pt>
                  <c:pt idx="179">
                    <c:v>4589.7736643543603</c:v>
                  </c:pt>
                  <c:pt idx="180">
                    <c:v>5635.18282644808</c:v>
                  </c:pt>
                  <c:pt idx="181">
                    <c:v>6788.6664478386901</c:v>
                  </c:pt>
                  <c:pt idx="182">
                    <c:v>7225.7023367983802</c:v>
                  </c:pt>
                  <c:pt idx="183">
                    <c:v>5224.8683610211001</c:v>
                  </c:pt>
                  <c:pt idx="184">
                    <c:v>5356.52189765</c:v>
                  </c:pt>
                  <c:pt idx="185">
                    <c:v>5188.7546027445896</c:v>
                  </c:pt>
                  <c:pt idx="186">
                    <c:v>5294.5668838441497</c:v>
                  </c:pt>
                  <c:pt idx="187">
                    <c:v>8580.0249679113203</c:v>
                  </c:pt>
                  <c:pt idx="188">
                    <c:v>7357.12733663777</c:v>
                  </c:pt>
                  <c:pt idx="189">
                    <c:v>8186.0917420956102</c:v>
                  </c:pt>
                  <c:pt idx="190">
                    <c:v>11959.8510007437</c:v>
                  </c:pt>
                  <c:pt idx="191">
                    <c:v>8287.7646472071101</c:v>
                  </c:pt>
                  <c:pt idx="192">
                    <c:v>10227.491130649099</c:v>
                  </c:pt>
                  <c:pt idx="193">
                    <c:v>7052.2903804367397</c:v>
                  </c:pt>
                  <c:pt idx="194">
                    <c:v>8343.9153128218695</c:v>
                  </c:pt>
                  <c:pt idx="195">
                    <c:v>9731.5635304660791</c:v>
                  </c:pt>
                  <c:pt idx="196">
                    <c:v>14613.627278247401</c:v>
                  </c:pt>
                  <c:pt idx="197">
                    <c:v>10242.5502970463</c:v>
                  </c:pt>
                  <c:pt idx="198">
                    <c:v>10964.250753590701</c:v>
                  </c:pt>
                  <c:pt idx="199">
                    <c:v>11807.2474661742</c:v>
                  </c:pt>
                  <c:pt idx="200">
                    <c:v>13633.0267222658</c:v>
                  </c:pt>
                  <c:pt idx="201">
                    <c:v>12999.7709628871</c:v>
                  </c:pt>
                  <c:pt idx="202">
                    <c:v>16197.1706615693</c:v>
                  </c:pt>
                  <c:pt idx="203">
                    <c:v>12771.939010481599</c:v>
                  </c:pt>
                  <c:pt idx="204">
                    <c:v>15281.0512632482</c:v>
                  </c:pt>
                  <c:pt idx="205">
                    <c:v>21386.527722846899</c:v>
                  </c:pt>
                  <c:pt idx="206">
                    <c:v>14620.9917444031</c:v>
                  </c:pt>
                  <c:pt idx="207">
                    <c:v>12609.5184177388</c:v>
                  </c:pt>
                  <c:pt idx="208">
                    <c:v>18216.528377001599</c:v>
                  </c:pt>
                  <c:pt idx="209">
                    <c:v>17595.472596319101</c:v>
                  </c:pt>
                  <c:pt idx="210">
                    <c:v>19061.947758819999</c:v>
                  </c:pt>
                  <c:pt idx="211">
                    <c:v>21544.280806044699</c:v>
                  </c:pt>
                  <c:pt idx="212">
                    <c:v>23878.635952241799</c:v>
                  </c:pt>
                  <c:pt idx="213">
                    <c:v>17956.870852890599</c:v>
                  </c:pt>
                  <c:pt idx="214">
                    <c:v>24914.648276857501</c:v>
                  </c:pt>
                  <c:pt idx="215">
                    <c:v>23125.955765062001</c:v>
                  </c:pt>
                  <c:pt idx="216">
                    <c:v>23120.117975687601</c:v>
                  </c:pt>
                  <c:pt idx="217">
                    <c:v>19015.975484521601</c:v>
                  </c:pt>
                  <c:pt idx="218">
                    <c:v>28761.690647281001</c:v>
                  </c:pt>
                  <c:pt idx="219">
                    <c:v>23697.150026968098</c:v>
                  </c:pt>
                  <c:pt idx="220">
                    <c:v>24589.3027458705</c:v>
                  </c:pt>
                  <c:pt idx="221">
                    <c:v>17356.967633796899</c:v>
                  </c:pt>
                  <c:pt idx="222">
                    <c:v>32602.118637293101</c:v>
                  </c:pt>
                  <c:pt idx="223">
                    <c:v>29733.904754336199</c:v>
                  </c:pt>
                  <c:pt idx="224">
                    <c:v>22915.180950425001</c:v>
                  </c:pt>
                  <c:pt idx="225">
                    <c:v>36339.577827744899</c:v>
                  </c:pt>
                  <c:pt idx="226">
                    <c:v>32540.682388159999</c:v>
                  </c:pt>
                  <c:pt idx="227">
                    <c:v>32651.381313023099</c:v>
                  </c:pt>
                  <c:pt idx="228">
                    <c:v>35775.356573197801</c:v>
                  </c:pt>
                  <c:pt idx="229">
                    <c:v>28584.164378400601</c:v>
                  </c:pt>
                  <c:pt idx="230">
                    <c:v>38944.131186992301</c:v>
                  </c:pt>
                  <c:pt idx="231">
                    <c:v>35480.257357566799</c:v>
                  </c:pt>
                  <c:pt idx="232">
                    <c:v>29349.139693133198</c:v>
                  </c:pt>
                  <c:pt idx="233">
                    <c:v>44018.479288000402</c:v>
                  </c:pt>
                  <c:pt idx="234">
                    <c:v>37315.1666597605</c:v>
                  </c:pt>
                  <c:pt idx="235">
                    <c:v>45644.007594193397</c:v>
                  </c:pt>
                  <c:pt idx="236">
                    <c:v>33435.540082747197</c:v>
                  </c:pt>
                  <c:pt idx="237">
                    <c:v>23568.9645688903</c:v>
                  </c:pt>
                  <c:pt idx="238">
                    <c:v>26496.054274701499</c:v>
                  </c:pt>
                  <c:pt idx="239">
                    <c:v>47520.619923246399</c:v>
                  </c:pt>
                  <c:pt idx="240">
                    <c:v>40682.0647785662</c:v>
                  </c:pt>
                  <c:pt idx="241">
                    <c:v>49738.353242241501</c:v>
                  </c:pt>
                  <c:pt idx="242">
                    <c:v>29784.561271040999</c:v>
                  </c:pt>
                  <c:pt idx="243">
                    <c:v>49506.791292677</c:v>
                  </c:pt>
                  <c:pt idx="244">
                    <c:v>38742.283826067403</c:v>
                  </c:pt>
                  <c:pt idx="245">
                    <c:v>35408.543903929203</c:v>
                  </c:pt>
                  <c:pt idx="246">
                    <c:v>39192.480489326597</c:v>
                  </c:pt>
                  <c:pt idx="247">
                    <c:v>54553.90723905</c:v>
                  </c:pt>
                  <c:pt idx="248">
                    <c:v>37156.298585702003</c:v>
                  </c:pt>
                  <c:pt idx="249">
                    <c:v>33243.168888627501</c:v>
                  </c:pt>
                  <c:pt idx="250">
                    <c:v>30519.635199826102</c:v>
                  </c:pt>
                  <c:pt idx="251">
                    <c:v>36320.875412743597</c:v>
                  </c:pt>
                  <c:pt idx="252">
                    <c:v>24496.7381724556</c:v>
                  </c:pt>
                  <c:pt idx="253">
                    <c:v>42609.679158155297</c:v>
                  </c:pt>
                  <c:pt idx="254">
                    <c:v>54133.613793499397</c:v>
                  </c:pt>
                  <c:pt idx="255">
                    <c:v>53502.414210259398</c:v>
                  </c:pt>
                  <c:pt idx="256">
                    <c:v>55872.821697471998</c:v>
                  </c:pt>
                  <c:pt idx="257">
                    <c:v>77151.897302876401</c:v>
                  </c:pt>
                  <c:pt idx="258">
                    <c:v>39781.871459747097</c:v>
                  </c:pt>
                  <c:pt idx="259">
                    <c:v>37769.9250050966</c:v>
                  </c:pt>
                  <c:pt idx="260">
                    <c:v>50929.822449391701</c:v>
                  </c:pt>
                  <c:pt idx="261">
                    <c:v>43476.159480207498</c:v>
                  </c:pt>
                  <c:pt idx="262">
                    <c:v>38234.997227006803</c:v>
                  </c:pt>
                  <c:pt idx="263">
                    <c:v>47731.847652815202</c:v>
                  </c:pt>
                  <c:pt idx="264">
                    <c:v>50377.624608077102</c:v>
                  </c:pt>
                  <c:pt idx="265">
                    <c:v>34361.7617406598</c:v>
                  </c:pt>
                  <c:pt idx="266">
                    <c:v>48819.942251556502</c:v>
                  </c:pt>
                  <c:pt idx="267">
                    <c:v>52560.8269925114</c:v>
                  </c:pt>
                  <c:pt idx="268">
                    <c:v>51545.762247007202</c:v>
                  </c:pt>
                  <c:pt idx="269">
                    <c:v>51795.252131476998</c:v>
                  </c:pt>
                </c:numCache>
              </c:numRef>
            </c:plus>
            <c:minus>
              <c:numRef>
                <c:f>Comparisons!$AN$4:$AN$273</c:f>
                <c:numCache>
                  <c:formatCode>General</c:formatCode>
                  <c:ptCount val="270"/>
                  <c:pt idx="0">
                    <c:v>3.78681924575233</c:v>
                  </c:pt>
                  <c:pt idx="1">
                    <c:v>7.7541924144297898</c:v>
                  </c:pt>
                  <c:pt idx="2">
                    <c:v>15.175638372075101</c:v>
                  </c:pt>
                  <c:pt idx="3">
                    <c:v>24.885939805440199</c:v>
                  </c:pt>
                  <c:pt idx="4">
                    <c:v>26.917280694751099</c:v>
                  </c:pt>
                  <c:pt idx="5">
                    <c:v>32.035917342882698</c:v>
                  </c:pt>
                  <c:pt idx="6">
                    <c:v>34.164162509856901</c:v>
                  </c:pt>
                  <c:pt idx="7">
                    <c:v>37.9770983620393</c:v>
                  </c:pt>
                  <c:pt idx="8">
                    <c:v>38.851351327848697</c:v>
                  </c:pt>
                  <c:pt idx="9">
                    <c:v>46.252135085853702</c:v>
                  </c:pt>
                  <c:pt idx="10">
                    <c:v>94.914632696965398</c:v>
                  </c:pt>
                  <c:pt idx="11">
                    <c:v>89.134505103242503</c:v>
                  </c:pt>
                  <c:pt idx="12">
                    <c:v>66.071381853266104</c:v>
                  </c:pt>
                  <c:pt idx="13">
                    <c:v>71.697350020765199</c:v>
                  </c:pt>
                  <c:pt idx="14">
                    <c:v>89.344431835453406</c:v>
                  </c:pt>
                  <c:pt idx="15">
                    <c:v>83.733789475933193</c:v>
                  </c:pt>
                  <c:pt idx="16">
                    <c:v>99.826086270069496</c:v>
                  </c:pt>
                  <c:pt idx="17">
                    <c:v>112.67391002357201</c:v>
                  </c:pt>
                  <c:pt idx="18">
                    <c:v>147.85310277434601</c:v>
                  </c:pt>
                  <c:pt idx="19">
                    <c:v>133.373873003672</c:v>
                  </c:pt>
                  <c:pt idx="20">
                    <c:v>146.92306660289901</c:v>
                  </c:pt>
                  <c:pt idx="21">
                    <c:v>118.95834354933299</c:v>
                  </c:pt>
                  <c:pt idx="22">
                    <c:v>132.66555694678499</c:v>
                  </c:pt>
                  <c:pt idx="23">
                    <c:v>112.27888269839001</c:v>
                  </c:pt>
                  <c:pt idx="24">
                    <c:v>112.16348559134499</c:v>
                  </c:pt>
                  <c:pt idx="25">
                    <c:v>155.986690137338</c:v>
                  </c:pt>
                  <c:pt idx="26">
                    <c:v>161.225455496335</c:v>
                  </c:pt>
                  <c:pt idx="27">
                    <c:v>149.87370516538601</c:v>
                  </c:pt>
                  <c:pt idx="28">
                    <c:v>149.60133689241999</c:v>
                  </c:pt>
                  <c:pt idx="29">
                    <c:v>130.477306455952</c:v>
                  </c:pt>
                  <c:pt idx="30">
                    <c:v>145.04313151609699</c:v>
                  </c:pt>
                  <c:pt idx="31">
                    <c:v>259.523910266472</c:v>
                  </c:pt>
                  <c:pt idx="32">
                    <c:v>235.27539182838001</c:v>
                  </c:pt>
                  <c:pt idx="33">
                    <c:v>157.35465515833599</c:v>
                  </c:pt>
                  <c:pt idx="34">
                    <c:v>249.97027823323401</c:v>
                  </c:pt>
                  <c:pt idx="35">
                    <c:v>198.41343200499401</c:v>
                  </c:pt>
                  <c:pt idx="36">
                    <c:v>194.14031008525899</c:v>
                  </c:pt>
                  <c:pt idx="37">
                    <c:v>280.22660027199299</c:v>
                  </c:pt>
                  <c:pt idx="38">
                    <c:v>235.01138270305</c:v>
                  </c:pt>
                  <c:pt idx="39">
                    <c:v>225.54223551255399</c:v>
                  </c:pt>
                  <c:pt idx="40">
                    <c:v>276.64650277927097</c:v>
                  </c:pt>
                  <c:pt idx="41">
                    <c:v>166.00448789113599</c:v>
                  </c:pt>
                  <c:pt idx="42">
                    <c:v>180.04260606865799</c:v>
                  </c:pt>
                  <c:pt idx="43">
                    <c:v>291.35890238672602</c:v>
                  </c:pt>
                  <c:pt idx="44">
                    <c:v>268.31529960105001</c:v>
                  </c:pt>
                  <c:pt idx="45">
                    <c:v>284.75980667923801</c:v>
                  </c:pt>
                  <c:pt idx="46">
                    <c:v>321.35959220164</c:v>
                  </c:pt>
                  <c:pt idx="47">
                    <c:v>171.94821894975701</c:v>
                  </c:pt>
                  <c:pt idx="48">
                    <c:v>246.99544024134701</c:v>
                  </c:pt>
                  <c:pt idx="49">
                    <c:v>316.33548646966</c:v>
                  </c:pt>
                  <c:pt idx="50">
                    <c:v>500.334088384957</c:v>
                  </c:pt>
                  <c:pt idx="51">
                    <c:v>249.17894674309201</c:v>
                  </c:pt>
                  <c:pt idx="52">
                    <c:v>376.318518677996</c:v>
                  </c:pt>
                  <c:pt idx="53">
                    <c:v>315.98504315867802</c:v>
                  </c:pt>
                  <c:pt idx="54">
                    <c:v>472.13630447149598</c:v>
                  </c:pt>
                  <c:pt idx="55">
                    <c:v>329.193389210654</c:v>
                  </c:pt>
                  <c:pt idx="56">
                    <c:v>407.64820617781999</c:v>
                  </c:pt>
                  <c:pt idx="57">
                    <c:v>328.30060919835302</c:v>
                  </c:pt>
                  <c:pt idx="58">
                    <c:v>238.93291945649699</c:v>
                  </c:pt>
                  <c:pt idx="59">
                    <c:v>377.53279327764398</c:v>
                  </c:pt>
                  <c:pt idx="60">
                    <c:v>389.55416503998202</c:v>
                  </c:pt>
                  <c:pt idx="61">
                    <c:v>328.15574046478298</c:v>
                  </c:pt>
                  <c:pt idx="62">
                    <c:v>262.74441478364002</c:v>
                  </c:pt>
                  <c:pt idx="63">
                    <c:v>555.08139943615402</c:v>
                  </c:pt>
                  <c:pt idx="64">
                    <c:v>354.133234108289</c:v>
                  </c:pt>
                  <c:pt idx="65">
                    <c:v>464.44625900098202</c:v>
                  </c:pt>
                  <c:pt idx="66">
                    <c:v>314.30727004003103</c:v>
                  </c:pt>
                  <c:pt idx="67">
                    <c:v>287.679591733606</c:v>
                  </c:pt>
                  <c:pt idx="68">
                    <c:v>435.009724029246</c:v>
                  </c:pt>
                  <c:pt idx="69">
                    <c:v>470.75984057691301</c:v>
                  </c:pt>
                  <c:pt idx="70">
                    <c:v>325.18494737610399</c:v>
                  </c:pt>
                  <c:pt idx="71">
                    <c:v>388.944456188777</c:v>
                  </c:pt>
                  <c:pt idx="72">
                    <c:v>421.139819418728</c:v>
                  </c:pt>
                  <c:pt idx="73">
                    <c:v>472.29785093730601</c:v>
                  </c:pt>
                  <c:pt idx="74">
                    <c:v>387.901404998744</c:v>
                  </c:pt>
                  <c:pt idx="75">
                    <c:v>543.35420307567199</c:v>
                  </c:pt>
                  <c:pt idx="76">
                    <c:v>433.48374825362401</c:v>
                  </c:pt>
                  <c:pt idx="77">
                    <c:v>517.41550034765203</c:v>
                  </c:pt>
                  <c:pt idx="78">
                    <c:v>542.70356549411599</c:v>
                  </c:pt>
                  <c:pt idx="79">
                    <c:v>457.12670836430601</c:v>
                  </c:pt>
                  <c:pt idx="80">
                    <c:v>726.24496555914197</c:v>
                  </c:pt>
                  <c:pt idx="81">
                    <c:v>578.72613557710702</c:v>
                  </c:pt>
                  <c:pt idx="82">
                    <c:v>545.11066766301201</c:v>
                  </c:pt>
                  <c:pt idx="83">
                    <c:v>514.80690312001695</c:v>
                  </c:pt>
                  <c:pt idx="84">
                    <c:v>328.18982312073098</c:v>
                  </c:pt>
                  <c:pt idx="85">
                    <c:v>565.92468359311897</c:v>
                  </c:pt>
                  <c:pt idx="86">
                    <c:v>662.667420355025</c:v>
                  </c:pt>
                  <c:pt idx="87">
                    <c:v>454.92258682110099</c:v>
                  </c:pt>
                  <c:pt idx="88">
                    <c:v>446.01834043007602</c:v>
                  </c:pt>
                  <c:pt idx="89">
                    <c:v>409.09063482315003</c:v>
                  </c:pt>
                  <c:pt idx="90">
                    <c:v>425.80295912545699</c:v>
                  </c:pt>
                  <c:pt idx="91">
                    <c:v>407.22763597281897</c:v>
                  </c:pt>
                  <c:pt idx="92">
                    <c:v>663.32957683190705</c:v>
                  </c:pt>
                  <c:pt idx="93">
                    <c:v>552.48203590704202</c:v>
                  </c:pt>
                  <c:pt idx="94">
                    <c:v>621.24577262144498</c:v>
                  </c:pt>
                  <c:pt idx="95">
                    <c:v>760.545545973407</c:v>
                  </c:pt>
                  <c:pt idx="96">
                    <c:v>388.77852306930401</c:v>
                  </c:pt>
                  <c:pt idx="97">
                    <c:v>448.67504945120498</c:v>
                  </c:pt>
                  <c:pt idx="98">
                    <c:v>436.203447372852</c:v>
                  </c:pt>
                  <c:pt idx="99">
                    <c:v>839.49821917622296</c:v>
                  </c:pt>
                  <c:pt idx="100">
                    <c:v>895.66162555953099</c:v>
                  </c:pt>
                  <c:pt idx="101">
                    <c:v>629.62207712251302</c:v>
                  </c:pt>
                  <c:pt idx="102">
                    <c:v>864.07334613446005</c:v>
                  </c:pt>
                  <c:pt idx="103">
                    <c:v>956.61771230726697</c:v>
                  </c:pt>
                  <c:pt idx="104">
                    <c:v>804.36461881412799</c:v>
                  </c:pt>
                  <c:pt idx="105">
                    <c:v>1007.55007319734</c:v>
                  </c:pt>
                  <c:pt idx="106">
                    <c:v>1375.90854619778</c:v>
                  </c:pt>
                  <c:pt idx="107">
                    <c:v>877.64361217983105</c:v>
                  </c:pt>
                  <c:pt idx="108">
                    <c:v>1168.6877855099799</c:v>
                  </c:pt>
                  <c:pt idx="109">
                    <c:v>1315.3842889058001</c:v>
                  </c:pt>
                  <c:pt idx="110">
                    <c:v>1311.47901241314</c:v>
                  </c:pt>
                  <c:pt idx="111">
                    <c:v>991.76882891123705</c:v>
                  </c:pt>
                  <c:pt idx="112">
                    <c:v>872.73019169740496</c:v>
                  </c:pt>
                  <c:pt idx="113">
                    <c:v>1142.69469238275</c:v>
                  </c:pt>
                  <c:pt idx="114">
                    <c:v>1347.9782231178899</c:v>
                  </c:pt>
                  <c:pt idx="115">
                    <c:v>1767.17742388806</c:v>
                  </c:pt>
                  <c:pt idx="116">
                    <c:v>1909.2256702653201</c:v>
                  </c:pt>
                  <c:pt idx="117">
                    <c:v>1546.4365489730701</c:v>
                  </c:pt>
                  <c:pt idx="118">
                    <c:v>1711.5488154008499</c:v>
                  </c:pt>
                  <c:pt idx="119">
                    <c:v>1137.43498605429</c:v>
                  </c:pt>
                  <c:pt idx="120">
                    <c:v>3115.42365136744</c:v>
                  </c:pt>
                  <c:pt idx="121">
                    <c:v>1993.3814762857901</c:v>
                  </c:pt>
                  <c:pt idx="122">
                    <c:v>1579.2756401275001</c:v>
                  </c:pt>
                  <c:pt idx="123">
                    <c:v>1772.5911394059001</c:v>
                  </c:pt>
                  <c:pt idx="124">
                    <c:v>1951.6017901973601</c:v>
                  </c:pt>
                  <c:pt idx="125">
                    <c:v>1702.1957466753499</c:v>
                  </c:pt>
                  <c:pt idx="126">
                    <c:v>2076.3001920480401</c:v>
                  </c:pt>
                  <c:pt idx="127">
                    <c:v>2064.9024529015601</c:v>
                  </c:pt>
                  <c:pt idx="128">
                    <c:v>1962.4155389468201</c:v>
                  </c:pt>
                  <c:pt idx="129">
                    <c:v>3133.1582065863399</c:v>
                  </c:pt>
                  <c:pt idx="130">
                    <c:v>2521.42355823049</c:v>
                  </c:pt>
                  <c:pt idx="131">
                    <c:v>2338.61168805341</c:v>
                  </c:pt>
                  <c:pt idx="132">
                    <c:v>3165.8196711120499</c:v>
                  </c:pt>
                  <c:pt idx="133">
                    <c:v>2637.52077527356</c:v>
                  </c:pt>
                  <c:pt idx="134">
                    <c:v>2604.8478746369701</c:v>
                  </c:pt>
                  <c:pt idx="135">
                    <c:v>3051.34476092058</c:v>
                  </c:pt>
                  <c:pt idx="136">
                    <c:v>2924.5321040298199</c:v>
                  </c:pt>
                  <c:pt idx="137">
                    <c:v>2056.75993737713</c:v>
                  </c:pt>
                  <c:pt idx="138">
                    <c:v>2494.41236115827</c:v>
                  </c:pt>
                  <c:pt idx="139">
                    <c:v>2596.04353343701</c:v>
                  </c:pt>
                  <c:pt idx="140">
                    <c:v>3284.46530656091</c:v>
                  </c:pt>
                  <c:pt idx="141">
                    <c:v>4949.0157193122895</c:v>
                  </c:pt>
                  <c:pt idx="142">
                    <c:v>3176.4522391342898</c:v>
                  </c:pt>
                  <c:pt idx="143">
                    <c:v>3234.19325759905</c:v>
                  </c:pt>
                  <c:pt idx="144">
                    <c:v>3546.8504465232299</c:v>
                  </c:pt>
                  <c:pt idx="145">
                    <c:v>3618.4568433928998</c:v>
                  </c:pt>
                  <c:pt idx="146">
                    <c:v>2901.33901155991</c:v>
                  </c:pt>
                  <c:pt idx="147">
                    <c:v>3432.9324705707299</c:v>
                  </c:pt>
                  <c:pt idx="148">
                    <c:v>3828.5822362855702</c:v>
                  </c:pt>
                  <c:pt idx="149">
                    <c:v>3682.64068841892</c:v>
                  </c:pt>
                  <c:pt idx="150">
                    <c:v>3536.56145994908</c:v>
                  </c:pt>
                  <c:pt idx="151">
                    <c:v>3516.3991681841699</c:v>
                  </c:pt>
                  <c:pt idx="152">
                    <c:v>3163.5204503845498</c:v>
                  </c:pt>
                  <c:pt idx="153">
                    <c:v>2613.5951345796102</c:v>
                  </c:pt>
                  <c:pt idx="154">
                    <c:v>5460.9063650186499</c:v>
                  </c:pt>
                  <c:pt idx="155">
                    <c:v>4511.3132397893896</c:v>
                  </c:pt>
                  <c:pt idx="156">
                    <c:v>4020.1957427470302</c:v>
                  </c:pt>
                  <c:pt idx="157">
                    <c:v>5253.6248809753397</c:v>
                  </c:pt>
                  <c:pt idx="158">
                    <c:v>5567.9750888451499</c:v>
                  </c:pt>
                  <c:pt idx="159">
                    <c:v>4567.5126447555804</c:v>
                  </c:pt>
                  <c:pt idx="160">
                    <c:v>4941.2015570611102</c:v>
                  </c:pt>
                  <c:pt idx="161">
                    <c:v>4398.19185006717</c:v>
                  </c:pt>
                  <c:pt idx="162">
                    <c:v>4958.0880637097698</c:v>
                  </c:pt>
                  <c:pt idx="163">
                    <c:v>6008.4093119564304</c:v>
                  </c:pt>
                  <c:pt idx="164">
                    <c:v>3985.7861517521801</c:v>
                  </c:pt>
                  <c:pt idx="165">
                    <c:v>4116.0426051610402</c:v>
                  </c:pt>
                  <c:pt idx="166">
                    <c:v>5365.3779631543102</c:v>
                  </c:pt>
                  <c:pt idx="167">
                    <c:v>3351.4571081091899</c:v>
                  </c:pt>
                  <c:pt idx="168">
                    <c:v>4834.3333798457998</c:v>
                  </c:pt>
                  <c:pt idx="169">
                    <c:v>5189.6427803366196</c:v>
                  </c:pt>
                  <c:pt idx="170">
                    <c:v>4377.5861439261798</c:v>
                  </c:pt>
                  <c:pt idx="171">
                    <c:v>5321.7335923078499</c:v>
                  </c:pt>
                  <c:pt idx="172">
                    <c:v>6839.3150651214701</c:v>
                  </c:pt>
                  <c:pt idx="173">
                    <c:v>3835.71803708158</c:v>
                  </c:pt>
                  <c:pt idx="174">
                    <c:v>4911.7220452705697</c:v>
                  </c:pt>
                  <c:pt idx="175">
                    <c:v>5901.9704021198404</c:v>
                  </c:pt>
                  <c:pt idx="176">
                    <c:v>5359.4210125725303</c:v>
                  </c:pt>
                  <c:pt idx="177">
                    <c:v>5245.56163127524</c:v>
                  </c:pt>
                  <c:pt idx="178">
                    <c:v>4944.8092025876404</c:v>
                  </c:pt>
                  <c:pt idx="179">
                    <c:v>4589.7736643543603</c:v>
                  </c:pt>
                  <c:pt idx="180">
                    <c:v>5635.18282644808</c:v>
                  </c:pt>
                  <c:pt idx="181">
                    <c:v>6788.6664478386901</c:v>
                  </c:pt>
                  <c:pt idx="182">
                    <c:v>7225.7023367983802</c:v>
                  </c:pt>
                  <c:pt idx="183">
                    <c:v>5224.8683610211001</c:v>
                  </c:pt>
                  <c:pt idx="184">
                    <c:v>5356.52189765</c:v>
                  </c:pt>
                  <c:pt idx="185">
                    <c:v>5188.7546027445896</c:v>
                  </c:pt>
                  <c:pt idx="186">
                    <c:v>5294.5668838441497</c:v>
                  </c:pt>
                  <c:pt idx="187">
                    <c:v>8580.0249679113203</c:v>
                  </c:pt>
                  <c:pt idx="188">
                    <c:v>7357.12733663777</c:v>
                  </c:pt>
                  <c:pt idx="189">
                    <c:v>8186.0917420956102</c:v>
                  </c:pt>
                  <c:pt idx="190">
                    <c:v>11959.8510007437</c:v>
                  </c:pt>
                  <c:pt idx="191">
                    <c:v>8287.7646472071101</c:v>
                  </c:pt>
                  <c:pt idx="192">
                    <c:v>10227.491130649099</c:v>
                  </c:pt>
                  <c:pt idx="193">
                    <c:v>7052.2903804367397</c:v>
                  </c:pt>
                  <c:pt idx="194">
                    <c:v>8343.9153128218695</c:v>
                  </c:pt>
                  <c:pt idx="195">
                    <c:v>9731.5635304660791</c:v>
                  </c:pt>
                  <c:pt idx="196">
                    <c:v>14613.627278247401</c:v>
                  </c:pt>
                  <c:pt idx="197">
                    <c:v>10242.5502970463</c:v>
                  </c:pt>
                  <c:pt idx="198">
                    <c:v>10964.250753590701</c:v>
                  </c:pt>
                  <c:pt idx="199">
                    <c:v>11807.2474661742</c:v>
                  </c:pt>
                  <c:pt idx="200">
                    <c:v>13633.0267222658</c:v>
                  </c:pt>
                  <c:pt idx="201">
                    <c:v>12999.7709628871</c:v>
                  </c:pt>
                  <c:pt idx="202">
                    <c:v>16197.1706615693</c:v>
                  </c:pt>
                  <c:pt idx="203">
                    <c:v>12771.939010481599</c:v>
                  </c:pt>
                  <c:pt idx="204">
                    <c:v>15281.0512632482</c:v>
                  </c:pt>
                  <c:pt idx="205">
                    <c:v>21386.527722846899</c:v>
                  </c:pt>
                  <c:pt idx="206">
                    <c:v>14620.9917444031</c:v>
                  </c:pt>
                  <c:pt idx="207">
                    <c:v>12609.5184177388</c:v>
                  </c:pt>
                  <c:pt idx="208">
                    <c:v>18216.528377001599</c:v>
                  </c:pt>
                  <c:pt idx="209">
                    <c:v>17595.472596319101</c:v>
                  </c:pt>
                  <c:pt idx="210">
                    <c:v>19061.947758819999</c:v>
                  </c:pt>
                  <c:pt idx="211">
                    <c:v>21544.280806044699</c:v>
                  </c:pt>
                  <c:pt idx="212">
                    <c:v>23878.635952241799</c:v>
                  </c:pt>
                  <c:pt idx="213">
                    <c:v>17956.870852890599</c:v>
                  </c:pt>
                  <c:pt idx="214">
                    <c:v>24914.648276857501</c:v>
                  </c:pt>
                  <c:pt idx="215">
                    <c:v>23125.955765062001</c:v>
                  </c:pt>
                  <c:pt idx="216">
                    <c:v>23120.117975687601</c:v>
                  </c:pt>
                  <c:pt idx="217">
                    <c:v>19015.975484521601</c:v>
                  </c:pt>
                  <c:pt idx="218">
                    <c:v>28761.690647281001</c:v>
                  </c:pt>
                  <c:pt idx="219">
                    <c:v>23697.150026968098</c:v>
                  </c:pt>
                  <c:pt idx="220">
                    <c:v>24589.3027458705</c:v>
                  </c:pt>
                  <c:pt idx="221">
                    <c:v>17356.967633796899</c:v>
                  </c:pt>
                  <c:pt idx="222">
                    <c:v>32602.118637293101</c:v>
                  </c:pt>
                  <c:pt idx="223">
                    <c:v>29733.904754336199</c:v>
                  </c:pt>
                  <c:pt idx="224">
                    <c:v>22915.180950425001</c:v>
                  </c:pt>
                  <c:pt idx="225">
                    <c:v>36339.577827744899</c:v>
                  </c:pt>
                  <c:pt idx="226">
                    <c:v>32540.682388159999</c:v>
                  </c:pt>
                  <c:pt idx="227">
                    <c:v>32651.381313023099</c:v>
                  </c:pt>
                  <c:pt idx="228">
                    <c:v>35775.356573197801</c:v>
                  </c:pt>
                  <c:pt idx="229">
                    <c:v>28584.164378400601</c:v>
                  </c:pt>
                  <c:pt idx="230">
                    <c:v>38944.131186992301</c:v>
                  </c:pt>
                  <c:pt idx="231">
                    <c:v>35480.257357566799</c:v>
                  </c:pt>
                  <c:pt idx="232">
                    <c:v>29349.139693133198</c:v>
                  </c:pt>
                  <c:pt idx="233">
                    <c:v>44018.479288000402</c:v>
                  </c:pt>
                  <c:pt idx="234">
                    <c:v>37315.1666597605</c:v>
                  </c:pt>
                  <c:pt idx="235">
                    <c:v>45644.007594193397</c:v>
                  </c:pt>
                  <c:pt idx="236">
                    <c:v>33435.540082747197</c:v>
                  </c:pt>
                  <c:pt idx="237">
                    <c:v>23568.9645688903</c:v>
                  </c:pt>
                  <c:pt idx="238">
                    <c:v>26496.054274701499</c:v>
                  </c:pt>
                  <c:pt idx="239">
                    <c:v>47520.619923246399</c:v>
                  </c:pt>
                  <c:pt idx="240">
                    <c:v>40682.0647785662</c:v>
                  </c:pt>
                  <c:pt idx="241">
                    <c:v>49738.353242241501</c:v>
                  </c:pt>
                  <c:pt idx="242">
                    <c:v>29784.561271040999</c:v>
                  </c:pt>
                  <c:pt idx="243">
                    <c:v>49506.791292677</c:v>
                  </c:pt>
                  <c:pt idx="244">
                    <c:v>38742.283826067403</c:v>
                  </c:pt>
                  <c:pt idx="245">
                    <c:v>35408.543903929203</c:v>
                  </c:pt>
                  <c:pt idx="246">
                    <c:v>39192.480489326597</c:v>
                  </c:pt>
                  <c:pt idx="247">
                    <c:v>54553.90723905</c:v>
                  </c:pt>
                  <c:pt idx="248">
                    <c:v>37156.298585702003</c:v>
                  </c:pt>
                  <c:pt idx="249">
                    <c:v>33243.168888627501</c:v>
                  </c:pt>
                  <c:pt idx="250">
                    <c:v>30519.635199826102</c:v>
                  </c:pt>
                  <c:pt idx="251">
                    <c:v>36320.875412743597</c:v>
                  </c:pt>
                  <c:pt idx="252">
                    <c:v>24496.7381724556</c:v>
                  </c:pt>
                  <c:pt idx="253">
                    <c:v>42609.679158155297</c:v>
                  </c:pt>
                  <c:pt idx="254">
                    <c:v>54133.613793499397</c:v>
                  </c:pt>
                  <c:pt idx="255">
                    <c:v>53502.414210259398</c:v>
                  </c:pt>
                  <c:pt idx="256">
                    <c:v>55872.821697471998</c:v>
                  </c:pt>
                  <c:pt idx="257">
                    <c:v>77151.897302876401</c:v>
                  </c:pt>
                  <c:pt idx="258">
                    <c:v>39781.871459747097</c:v>
                  </c:pt>
                  <c:pt idx="259">
                    <c:v>37769.9250050966</c:v>
                  </c:pt>
                  <c:pt idx="260">
                    <c:v>50929.822449391701</c:v>
                  </c:pt>
                  <c:pt idx="261">
                    <c:v>43476.159480207498</c:v>
                  </c:pt>
                  <c:pt idx="262">
                    <c:v>38234.997227006803</c:v>
                  </c:pt>
                  <c:pt idx="263">
                    <c:v>47731.847652815202</c:v>
                  </c:pt>
                  <c:pt idx="264">
                    <c:v>50377.624608077102</c:v>
                  </c:pt>
                  <c:pt idx="265">
                    <c:v>34361.7617406598</c:v>
                  </c:pt>
                  <c:pt idx="266">
                    <c:v>48819.942251556502</c:v>
                  </c:pt>
                  <c:pt idx="267">
                    <c:v>52560.8269925114</c:v>
                  </c:pt>
                  <c:pt idx="268">
                    <c:v>51545.762247007202</c:v>
                  </c:pt>
                  <c:pt idx="269">
                    <c:v>51795.252131476998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Comparisons!$AF$4:$AF$273</c:f>
              <c:numCache>
                <c:formatCode>General</c:formatCode>
                <c:ptCount val="27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1100</c:v>
                </c:pt>
                <c:pt idx="101">
                  <c:v>1200</c:v>
                </c:pt>
                <c:pt idx="102">
                  <c:v>1300</c:v>
                </c:pt>
                <c:pt idx="103">
                  <c:v>1400</c:v>
                </c:pt>
                <c:pt idx="104">
                  <c:v>1500</c:v>
                </c:pt>
                <c:pt idx="105">
                  <c:v>1600</c:v>
                </c:pt>
                <c:pt idx="106">
                  <c:v>1700</c:v>
                </c:pt>
                <c:pt idx="107">
                  <c:v>1800</c:v>
                </c:pt>
                <c:pt idx="108">
                  <c:v>1900</c:v>
                </c:pt>
                <c:pt idx="109">
                  <c:v>2000</c:v>
                </c:pt>
                <c:pt idx="110">
                  <c:v>2100</c:v>
                </c:pt>
                <c:pt idx="111">
                  <c:v>2200</c:v>
                </c:pt>
                <c:pt idx="112">
                  <c:v>2300</c:v>
                </c:pt>
                <c:pt idx="113">
                  <c:v>2400</c:v>
                </c:pt>
                <c:pt idx="114">
                  <c:v>2500</c:v>
                </c:pt>
                <c:pt idx="115">
                  <c:v>2600</c:v>
                </c:pt>
                <c:pt idx="116">
                  <c:v>2700</c:v>
                </c:pt>
                <c:pt idx="117">
                  <c:v>2800</c:v>
                </c:pt>
                <c:pt idx="118">
                  <c:v>2900</c:v>
                </c:pt>
                <c:pt idx="119">
                  <c:v>3000</c:v>
                </c:pt>
                <c:pt idx="120">
                  <c:v>3100</c:v>
                </c:pt>
                <c:pt idx="121">
                  <c:v>3200</c:v>
                </c:pt>
                <c:pt idx="122">
                  <c:v>3300</c:v>
                </c:pt>
                <c:pt idx="123">
                  <c:v>3400</c:v>
                </c:pt>
                <c:pt idx="124">
                  <c:v>3500</c:v>
                </c:pt>
                <c:pt idx="125">
                  <c:v>3600</c:v>
                </c:pt>
                <c:pt idx="126">
                  <c:v>3700</c:v>
                </c:pt>
                <c:pt idx="127">
                  <c:v>3800</c:v>
                </c:pt>
                <c:pt idx="128">
                  <c:v>3900</c:v>
                </c:pt>
                <c:pt idx="129">
                  <c:v>4000</c:v>
                </c:pt>
                <c:pt idx="130">
                  <c:v>4100</c:v>
                </c:pt>
                <c:pt idx="131">
                  <c:v>4200</c:v>
                </c:pt>
                <c:pt idx="132">
                  <c:v>4300</c:v>
                </c:pt>
                <c:pt idx="133">
                  <c:v>4400</c:v>
                </c:pt>
                <c:pt idx="134">
                  <c:v>4500</c:v>
                </c:pt>
                <c:pt idx="135">
                  <c:v>4600</c:v>
                </c:pt>
                <c:pt idx="136">
                  <c:v>4700</c:v>
                </c:pt>
                <c:pt idx="137">
                  <c:v>4800</c:v>
                </c:pt>
                <c:pt idx="138">
                  <c:v>4900</c:v>
                </c:pt>
                <c:pt idx="139">
                  <c:v>5000</c:v>
                </c:pt>
                <c:pt idx="140">
                  <c:v>5100</c:v>
                </c:pt>
                <c:pt idx="141">
                  <c:v>5200</c:v>
                </c:pt>
                <c:pt idx="142">
                  <c:v>5300</c:v>
                </c:pt>
                <c:pt idx="143">
                  <c:v>5400</c:v>
                </c:pt>
                <c:pt idx="144">
                  <c:v>5500</c:v>
                </c:pt>
                <c:pt idx="145">
                  <c:v>5600</c:v>
                </c:pt>
                <c:pt idx="146">
                  <c:v>5700</c:v>
                </c:pt>
                <c:pt idx="147">
                  <c:v>5800</c:v>
                </c:pt>
                <c:pt idx="148">
                  <c:v>5900</c:v>
                </c:pt>
                <c:pt idx="149">
                  <c:v>6000</c:v>
                </c:pt>
                <c:pt idx="150">
                  <c:v>6100</c:v>
                </c:pt>
                <c:pt idx="151">
                  <c:v>6200</c:v>
                </c:pt>
                <c:pt idx="152">
                  <c:v>6300</c:v>
                </c:pt>
                <c:pt idx="153">
                  <c:v>6400</c:v>
                </c:pt>
                <c:pt idx="154">
                  <c:v>6500</c:v>
                </c:pt>
                <c:pt idx="155">
                  <c:v>6600</c:v>
                </c:pt>
                <c:pt idx="156">
                  <c:v>6700</c:v>
                </c:pt>
                <c:pt idx="157">
                  <c:v>6800</c:v>
                </c:pt>
                <c:pt idx="158">
                  <c:v>6900</c:v>
                </c:pt>
                <c:pt idx="159">
                  <c:v>7000</c:v>
                </c:pt>
                <c:pt idx="160">
                  <c:v>7100</c:v>
                </c:pt>
                <c:pt idx="161">
                  <c:v>7200</c:v>
                </c:pt>
                <c:pt idx="162">
                  <c:v>7300</c:v>
                </c:pt>
                <c:pt idx="163">
                  <c:v>7400</c:v>
                </c:pt>
                <c:pt idx="164">
                  <c:v>7500</c:v>
                </c:pt>
                <c:pt idx="165">
                  <c:v>7600</c:v>
                </c:pt>
                <c:pt idx="166">
                  <c:v>7700</c:v>
                </c:pt>
                <c:pt idx="167">
                  <c:v>7800</c:v>
                </c:pt>
                <c:pt idx="168">
                  <c:v>7900</c:v>
                </c:pt>
                <c:pt idx="169">
                  <c:v>8000</c:v>
                </c:pt>
                <c:pt idx="170">
                  <c:v>8100</c:v>
                </c:pt>
                <c:pt idx="171">
                  <c:v>8200</c:v>
                </c:pt>
                <c:pt idx="172">
                  <c:v>8300</c:v>
                </c:pt>
                <c:pt idx="173">
                  <c:v>8400</c:v>
                </c:pt>
                <c:pt idx="174">
                  <c:v>8500</c:v>
                </c:pt>
                <c:pt idx="175">
                  <c:v>8600</c:v>
                </c:pt>
                <c:pt idx="176">
                  <c:v>8700</c:v>
                </c:pt>
                <c:pt idx="177">
                  <c:v>8800</c:v>
                </c:pt>
                <c:pt idx="178">
                  <c:v>8900</c:v>
                </c:pt>
                <c:pt idx="179">
                  <c:v>9000</c:v>
                </c:pt>
                <c:pt idx="180">
                  <c:v>9100</c:v>
                </c:pt>
                <c:pt idx="181">
                  <c:v>9200</c:v>
                </c:pt>
                <c:pt idx="182">
                  <c:v>9300</c:v>
                </c:pt>
                <c:pt idx="183">
                  <c:v>9400</c:v>
                </c:pt>
                <c:pt idx="184">
                  <c:v>9500</c:v>
                </c:pt>
                <c:pt idx="185">
                  <c:v>9600</c:v>
                </c:pt>
                <c:pt idx="186">
                  <c:v>9700</c:v>
                </c:pt>
                <c:pt idx="187">
                  <c:v>9800</c:v>
                </c:pt>
                <c:pt idx="188">
                  <c:v>9900</c:v>
                </c:pt>
                <c:pt idx="189">
                  <c:v>10000</c:v>
                </c:pt>
                <c:pt idx="190">
                  <c:v>11000</c:v>
                </c:pt>
                <c:pt idx="191">
                  <c:v>12000</c:v>
                </c:pt>
                <c:pt idx="192">
                  <c:v>13000</c:v>
                </c:pt>
                <c:pt idx="193">
                  <c:v>14000</c:v>
                </c:pt>
                <c:pt idx="194">
                  <c:v>15000</c:v>
                </c:pt>
                <c:pt idx="195">
                  <c:v>16000</c:v>
                </c:pt>
                <c:pt idx="196">
                  <c:v>17000</c:v>
                </c:pt>
                <c:pt idx="197">
                  <c:v>18000</c:v>
                </c:pt>
                <c:pt idx="198">
                  <c:v>19000</c:v>
                </c:pt>
                <c:pt idx="199">
                  <c:v>20000</c:v>
                </c:pt>
                <c:pt idx="200">
                  <c:v>21000</c:v>
                </c:pt>
                <c:pt idx="201">
                  <c:v>22000</c:v>
                </c:pt>
                <c:pt idx="202">
                  <c:v>23000</c:v>
                </c:pt>
                <c:pt idx="203">
                  <c:v>24000</c:v>
                </c:pt>
                <c:pt idx="204">
                  <c:v>25000</c:v>
                </c:pt>
                <c:pt idx="205">
                  <c:v>26000</c:v>
                </c:pt>
                <c:pt idx="206">
                  <c:v>27000</c:v>
                </c:pt>
                <c:pt idx="207">
                  <c:v>28000</c:v>
                </c:pt>
                <c:pt idx="208">
                  <c:v>29000</c:v>
                </c:pt>
                <c:pt idx="209">
                  <c:v>30000</c:v>
                </c:pt>
                <c:pt idx="210">
                  <c:v>31000</c:v>
                </c:pt>
                <c:pt idx="211">
                  <c:v>32000</c:v>
                </c:pt>
                <c:pt idx="212">
                  <c:v>33000</c:v>
                </c:pt>
                <c:pt idx="213">
                  <c:v>34000</c:v>
                </c:pt>
                <c:pt idx="214">
                  <c:v>35000</c:v>
                </c:pt>
                <c:pt idx="215">
                  <c:v>36000</c:v>
                </c:pt>
                <c:pt idx="216">
                  <c:v>37000</c:v>
                </c:pt>
                <c:pt idx="217">
                  <c:v>38000</c:v>
                </c:pt>
                <c:pt idx="218">
                  <c:v>39000</c:v>
                </c:pt>
                <c:pt idx="219">
                  <c:v>40000</c:v>
                </c:pt>
                <c:pt idx="220">
                  <c:v>41000</c:v>
                </c:pt>
                <c:pt idx="221">
                  <c:v>42000</c:v>
                </c:pt>
                <c:pt idx="222">
                  <c:v>43000</c:v>
                </c:pt>
                <c:pt idx="223">
                  <c:v>44000</c:v>
                </c:pt>
                <c:pt idx="224">
                  <c:v>45000</c:v>
                </c:pt>
                <c:pt idx="225">
                  <c:v>46000</c:v>
                </c:pt>
                <c:pt idx="226">
                  <c:v>47000</c:v>
                </c:pt>
                <c:pt idx="227">
                  <c:v>48000</c:v>
                </c:pt>
                <c:pt idx="228">
                  <c:v>49000</c:v>
                </c:pt>
                <c:pt idx="229">
                  <c:v>50000</c:v>
                </c:pt>
                <c:pt idx="230">
                  <c:v>51000</c:v>
                </c:pt>
                <c:pt idx="231">
                  <c:v>52000</c:v>
                </c:pt>
                <c:pt idx="232">
                  <c:v>53000</c:v>
                </c:pt>
                <c:pt idx="233">
                  <c:v>54000</c:v>
                </c:pt>
                <c:pt idx="234">
                  <c:v>55000</c:v>
                </c:pt>
                <c:pt idx="235">
                  <c:v>56000</c:v>
                </c:pt>
                <c:pt idx="236">
                  <c:v>57000</c:v>
                </c:pt>
                <c:pt idx="237">
                  <c:v>58000</c:v>
                </c:pt>
                <c:pt idx="238">
                  <c:v>59000</c:v>
                </c:pt>
                <c:pt idx="239">
                  <c:v>60000</c:v>
                </c:pt>
                <c:pt idx="240">
                  <c:v>61000</c:v>
                </c:pt>
                <c:pt idx="241">
                  <c:v>62000</c:v>
                </c:pt>
                <c:pt idx="242">
                  <c:v>63000</c:v>
                </c:pt>
                <c:pt idx="243">
                  <c:v>64000</c:v>
                </c:pt>
                <c:pt idx="244">
                  <c:v>65000</c:v>
                </c:pt>
                <c:pt idx="245">
                  <c:v>66000</c:v>
                </c:pt>
                <c:pt idx="246">
                  <c:v>67000</c:v>
                </c:pt>
                <c:pt idx="247">
                  <c:v>68000</c:v>
                </c:pt>
                <c:pt idx="248">
                  <c:v>69000</c:v>
                </c:pt>
                <c:pt idx="249">
                  <c:v>70000</c:v>
                </c:pt>
                <c:pt idx="250">
                  <c:v>71000</c:v>
                </c:pt>
                <c:pt idx="251">
                  <c:v>72000</c:v>
                </c:pt>
                <c:pt idx="252">
                  <c:v>73000</c:v>
                </c:pt>
                <c:pt idx="253">
                  <c:v>74000</c:v>
                </c:pt>
                <c:pt idx="254">
                  <c:v>75000</c:v>
                </c:pt>
                <c:pt idx="255">
                  <c:v>76000</c:v>
                </c:pt>
                <c:pt idx="256">
                  <c:v>77000</c:v>
                </c:pt>
                <c:pt idx="257">
                  <c:v>78000</c:v>
                </c:pt>
                <c:pt idx="258">
                  <c:v>79000</c:v>
                </c:pt>
                <c:pt idx="259">
                  <c:v>80000</c:v>
                </c:pt>
                <c:pt idx="260">
                  <c:v>81000</c:v>
                </c:pt>
                <c:pt idx="261">
                  <c:v>82000</c:v>
                </c:pt>
                <c:pt idx="262">
                  <c:v>83000</c:v>
                </c:pt>
                <c:pt idx="263">
                  <c:v>84000</c:v>
                </c:pt>
                <c:pt idx="264">
                  <c:v>85000</c:v>
                </c:pt>
                <c:pt idx="265">
                  <c:v>86000</c:v>
                </c:pt>
                <c:pt idx="266">
                  <c:v>87000</c:v>
                </c:pt>
                <c:pt idx="267">
                  <c:v>88000</c:v>
                </c:pt>
                <c:pt idx="268">
                  <c:v>89000</c:v>
                </c:pt>
                <c:pt idx="269">
                  <c:v>90000</c:v>
                </c:pt>
              </c:numCache>
            </c:numRef>
          </c:xVal>
          <c:yVal>
            <c:numRef>
              <c:f>Comparisons!$AM$4:$AM$273</c:f>
              <c:numCache>
                <c:formatCode>General</c:formatCode>
                <c:ptCount val="270"/>
                <c:pt idx="0">
                  <c:v>25.399999999999899</c:v>
                </c:pt>
                <c:pt idx="1">
                  <c:v>71.349999999999994</c:v>
                </c:pt>
                <c:pt idx="2">
                  <c:v>125</c:v>
                </c:pt>
                <c:pt idx="3">
                  <c:v>190.3</c:v>
                </c:pt>
                <c:pt idx="4">
                  <c:v>255.599999999999</c:v>
                </c:pt>
                <c:pt idx="5">
                  <c:v>334.99999999999898</c:v>
                </c:pt>
                <c:pt idx="6">
                  <c:v>397.1</c:v>
                </c:pt>
                <c:pt idx="7">
                  <c:v>478.2</c:v>
                </c:pt>
                <c:pt idx="8">
                  <c:v>567.35</c:v>
                </c:pt>
                <c:pt idx="9">
                  <c:v>629.19999999999902</c:v>
                </c:pt>
                <c:pt idx="10">
                  <c:v>755.25</c:v>
                </c:pt>
                <c:pt idx="11">
                  <c:v>836.8</c:v>
                </c:pt>
                <c:pt idx="12">
                  <c:v>906.85</c:v>
                </c:pt>
                <c:pt idx="13">
                  <c:v>975.69999999999902</c:v>
                </c:pt>
                <c:pt idx="14">
                  <c:v>1103.1500000000001</c:v>
                </c:pt>
                <c:pt idx="15">
                  <c:v>1140.45</c:v>
                </c:pt>
                <c:pt idx="16">
                  <c:v>1276.55</c:v>
                </c:pt>
                <c:pt idx="17">
                  <c:v>1407.7</c:v>
                </c:pt>
                <c:pt idx="18">
                  <c:v>1495.5999999999899</c:v>
                </c:pt>
                <c:pt idx="19">
                  <c:v>1599.1</c:v>
                </c:pt>
                <c:pt idx="20">
                  <c:v>1665.24999999999</c:v>
                </c:pt>
                <c:pt idx="21">
                  <c:v>1774.24999999999</c:v>
                </c:pt>
                <c:pt idx="22">
                  <c:v>1822.49999999999</c:v>
                </c:pt>
                <c:pt idx="23">
                  <c:v>1903.45</c:v>
                </c:pt>
                <c:pt idx="24">
                  <c:v>2069.4499999999998</c:v>
                </c:pt>
                <c:pt idx="25">
                  <c:v>2205.4499999999998</c:v>
                </c:pt>
                <c:pt idx="26">
                  <c:v>2269.9499999999998</c:v>
                </c:pt>
                <c:pt idx="27">
                  <c:v>2353.1499999999901</c:v>
                </c:pt>
                <c:pt idx="28">
                  <c:v>2465.1999999999998</c:v>
                </c:pt>
                <c:pt idx="29">
                  <c:v>2531.15</c:v>
                </c:pt>
                <c:pt idx="30">
                  <c:v>2657.3</c:v>
                </c:pt>
                <c:pt idx="31">
                  <c:v>2853.2</c:v>
                </c:pt>
                <c:pt idx="32">
                  <c:v>2905.7</c:v>
                </c:pt>
                <c:pt idx="33">
                  <c:v>2966.75</c:v>
                </c:pt>
                <c:pt idx="34">
                  <c:v>3238.4</c:v>
                </c:pt>
                <c:pt idx="35">
                  <c:v>3253.9</c:v>
                </c:pt>
                <c:pt idx="36">
                  <c:v>3282.2</c:v>
                </c:pt>
                <c:pt idx="37">
                  <c:v>3444.95</c:v>
                </c:pt>
                <c:pt idx="38">
                  <c:v>3558.5</c:v>
                </c:pt>
                <c:pt idx="39">
                  <c:v>3730</c:v>
                </c:pt>
                <c:pt idx="40">
                  <c:v>3758.25</c:v>
                </c:pt>
                <c:pt idx="41">
                  <c:v>3919.9</c:v>
                </c:pt>
                <c:pt idx="42">
                  <c:v>3877.6</c:v>
                </c:pt>
                <c:pt idx="43">
                  <c:v>4062.7</c:v>
                </c:pt>
                <c:pt idx="44">
                  <c:v>4194.99999999999</c:v>
                </c:pt>
                <c:pt idx="45">
                  <c:v>4367.45</c:v>
                </c:pt>
                <c:pt idx="46">
                  <c:v>4608.75</c:v>
                </c:pt>
                <c:pt idx="47">
                  <c:v>4473.8999999999996</c:v>
                </c:pt>
                <c:pt idx="48">
                  <c:v>4628.0499999999902</c:v>
                </c:pt>
                <c:pt idx="49">
                  <c:v>4851.6000000000004</c:v>
                </c:pt>
                <c:pt idx="50">
                  <c:v>5016.99999999999</c:v>
                </c:pt>
                <c:pt idx="51">
                  <c:v>5025.05</c:v>
                </c:pt>
                <c:pt idx="52">
                  <c:v>5159.3500000000004</c:v>
                </c:pt>
                <c:pt idx="53">
                  <c:v>5417.95</c:v>
                </c:pt>
                <c:pt idx="54">
                  <c:v>5497.9</c:v>
                </c:pt>
                <c:pt idx="55">
                  <c:v>5500.25</c:v>
                </c:pt>
                <c:pt idx="56">
                  <c:v>5657.8</c:v>
                </c:pt>
                <c:pt idx="57">
                  <c:v>5722.0999999999904</c:v>
                </c:pt>
                <c:pt idx="58">
                  <c:v>5883.5999999999904</c:v>
                </c:pt>
                <c:pt idx="59">
                  <c:v>5970.6999999999898</c:v>
                </c:pt>
                <c:pt idx="60">
                  <c:v>6071.55</c:v>
                </c:pt>
                <c:pt idx="61">
                  <c:v>6144.9</c:v>
                </c:pt>
                <c:pt idx="62">
                  <c:v>6205.35</c:v>
                </c:pt>
                <c:pt idx="63">
                  <c:v>6573.8</c:v>
                </c:pt>
                <c:pt idx="64">
                  <c:v>6644.55</c:v>
                </c:pt>
                <c:pt idx="65">
                  <c:v>6737.3499999999904</c:v>
                </c:pt>
                <c:pt idx="66">
                  <c:v>6765.7999999999902</c:v>
                </c:pt>
                <c:pt idx="67">
                  <c:v>7000.0499999999902</c:v>
                </c:pt>
                <c:pt idx="68">
                  <c:v>7121.8</c:v>
                </c:pt>
                <c:pt idx="69">
                  <c:v>7263.65</c:v>
                </c:pt>
                <c:pt idx="70">
                  <c:v>7283.5</c:v>
                </c:pt>
                <c:pt idx="71">
                  <c:v>7421.9</c:v>
                </c:pt>
                <c:pt idx="72">
                  <c:v>7622.5499999999902</c:v>
                </c:pt>
                <c:pt idx="73">
                  <c:v>7657.7999999999902</c:v>
                </c:pt>
                <c:pt idx="74">
                  <c:v>7887</c:v>
                </c:pt>
                <c:pt idx="75">
                  <c:v>7986.9</c:v>
                </c:pt>
                <c:pt idx="76">
                  <c:v>7924.7999999999902</c:v>
                </c:pt>
                <c:pt idx="77">
                  <c:v>8307</c:v>
                </c:pt>
                <c:pt idx="78">
                  <c:v>8404.7999999999993</c:v>
                </c:pt>
                <c:pt idx="79">
                  <c:v>8424.35</c:v>
                </c:pt>
                <c:pt idx="80">
                  <c:v>8795.5</c:v>
                </c:pt>
                <c:pt idx="81">
                  <c:v>8831.4</c:v>
                </c:pt>
                <c:pt idx="82">
                  <c:v>8948.4</c:v>
                </c:pt>
                <c:pt idx="83">
                  <c:v>9065.9499999999898</c:v>
                </c:pt>
                <c:pt idx="84">
                  <c:v>9072.1999999999898</c:v>
                </c:pt>
                <c:pt idx="85">
                  <c:v>9281.0499999999993</c:v>
                </c:pt>
                <c:pt idx="86">
                  <c:v>9383.7000000000007</c:v>
                </c:pt>
                <c:pt idx="87">
                  <c:v>9279.2000000000007</c:v>
                </c:pt>
                <c:pt idx="88">
                  <c:v>9435.7999999999993</c:v>
                </c:pt>
                <c:pt idx="89">
                  <c:v>9649.4499999999898</c:v>
                </c:pt>
                <c:pt idx="90">
                  <c:v>9778.2000000000007</c:v>
                </c:pt>
                <c:pt idx="91">
                  <c:v>9762.0499999999993</c:v>
                </c:pt>
                <c:pt idx="92">
                  <c:v>10310.85</c:v>
                </c:pt>
                <c:pt idx="93">
                  <c:v>10165</c:v>
                </c:pt>
                <c:pt idx="94">
                  <c:v>10300.299999999999</c:v>
                </c:pt>
                <c:pt idx="95">
                  <c:v>10373.35</c:v>
                </c:pt>
                <c:pt idx="96">
                  <c:v>10572.6</c:v>
                </c:pt>
                <c:pt idx="97">
                  <c:v>10775.9999999999</c:v>
                </c:pt>
                <c:pt idx="98">
                  <c:v>10754.05</c:v>
                </c:pt>
                <c:pt idx="99">
                  <c:v>11195.799999999899</c:v>
                </c:pt>
                <c:pt idx="100">
                  <c:v>12555.05</c:v>
                </c:pt>
                <c:pt idx="101">
                  <c:v>13586.799999999899</c:v>
                </c:pt>
                <c:pt idx="102">
                  <c:v>15029.55</c:v>
                </c:pt>
                <c:pt idx="103">
                  <c:v>16449.05</c:v>
                </c:pt>
                <c:pt idx="104">
                  <c:v>17493.599999999999</c:v>
                </c:pt>
                <c:pt idx="105">
                  <c:v>19064.5</c:v>
                </c:pt>
                <c:pt idx="106">
                  <c:v>20931.6499999999</c:v>
                </c:pt>
                <c:pt idx="107">
                  <c:v>21752.7</c:v>
                </c:pt>
                <c:pt idx="108">
                  <c:v>23745.3999999999</c:v>
                </c:pt>
                <c:pt idx="109">
                  <c:v>24858.6499999999</c:v>
                </c:pt>
                <c:pt idx="110">
                  <c:v>26662.999999999902</c:v>
                </c:pt>
                <c:pt idx="111">
                  <c:v>27482.7</c:v>
                </c:pt>
                <c:pt idx="112">
                  <c:v>28960.75</c:v>
                </c:pt>
                <c:pt idx="113">
                  <c:v>30165.8</c:v>
                </c:pt>
                <c:pt idx="114">
                  <c:v>32517.1</c:v>
                </c:pt>
                <c:pt idx="115">
                  <c:v>34149.550000000003</c:v>
                </c:pt>
                <c:pt idx="116">
                  <c:v>35576.799999999901</c:v>
                </c:pt>
                <c:pt idx="117">
                  <c:v>36878</c:v>
                </c:pt>
                <c:pt idx="118">
                  <c:v>38387.449999999997</c:v>
                </c:pt>
                <c:pt idx="119">
                  <c:v>40272.549999999901</c:v>
                </c:pt>
                <c:pt idx="120">
                  <c:v>42159.65</c:v>
                </c:pt>
                <c:pt idx="121">
                  <c:v>43246.7</c:v>
                </c:pt>
                <c:pt idx="122">
                  <c:v>44051.549999999901</c:v>
                </c:pt>
                <c:pt idx="123">
                  <c:v>46816.549999999901</c:v>
                </c:pt>
                <c:pt idx="124">
                  <c:v>48513.049999999901</c:v>
                </c:pt>
                <c:pt idx="125">
                  <c:v>49879.199999999997</c:v>
                </c:pt>
                <c:pt idx="126">
                  <c:v>51359.75</c:v>
                </c:pt>
                <c:pt idx="127">
                  <c:v>53240.6</c:v>
                </c:pt>
                <c:pt idx="128">
                  <c:v>54578.95</c:v>
                </c:pt>
                <c:pt idx="129">
                  <c:v>56892.45</c:v>
                </c:pt>
                <c:pt idx="130">
                  <c:v>57866.8</c:v>
                </c:pt>
                <c:pt idx="131">
                  <c:v>60587.35</c:v>
                </c:pt>
                <c:pt idx="132">
                  <c:v>61292.8999999999</c:v>
                </c:pt>
                <c:pt idx="133">
                  <c:v>63718.6</c:v>
                </c:pt>
                <c:pt idx="134">
                  <c:v>65667.5</c:v>
                </c:pt>
                <c:pt idx="135">
                  <c:v>67334.5</c:v>
                </c:pt>
                <c:pt idx="136">
                  <c:v>68147.349999999904</c:v>
                </c:pt>
                <c:pt idx="137">
                  <c:v>69270.600000000006</c:v>
                </c:pt>
                <c:pt idx="138">
                  <c:v>70670.149999999994</c:v>
                </c:pt>
                <c:pt idx="139">
                  <c:v>73493.350000000006</c:v>
                </c:pt>
                <c:pt idx="140">
                  <c:v>76111.499999999898</c:v>
                </c:pt>
                <c:pt idx="141">
                  <c:v>79292.899999999994</c:v>
                </c:pt>
                <c:pt idx="142">
                  <c:v>78774.849999999904</c:v>
                </c:pt>
                <c:pt idx="143">
                  <c:v>81329.350000000006</c:v>
                </c:pt>
                <c:pt idx="144">
                  <c:v>83062.899999999994</c:v>
                </c:pt>
                <c:pt idx="145">
                  <c:v>86353.85</c:v>
                </c:pt>
                <c:pt idx="146">
                  <c:v>87388.2</c:v>
                </c:pt>
                <c:pt idx="147">
                  <c:v>88187.05</c:v>
                </c:pt>
                <c:pt idx="148">
                  <c:v>89818.599999999904</c:v>
                </c:pt>
                <c:pt idx="149">
                  <c:v>92550.6</c:v>
                </c:pt>
                <c:pt idx="150">
                  <c:v>93677.2</c:v>
                </c:pt>
                <c:pt idx="151">
                  <c:v>97347.299999999901</c:v>
                </c:pt>
                <c:pt idx="152">
                  <c:v>96479.4</c:v>
                </c:pt>
                <c:pt idx="153">
                  <c:v>99336.15</c:v>
                </c:pt>
                <c:pt idx="154">
                  <c:v>102578.65</c:v>
                </c:pt>
                <c:pt idx="155">
                  <c:v>103838.45</c:v>
                </c:pt>
                <c:pt idx="156">
                  <c:v>107017.69999999899</c:v>
                </c:pt>
                <c:pt idx="157">
                  <c:v>108250.099999999</c:v>
                </c:pt>
                <c:pt idx="158">
                  <c:v>111062.1</c:v>
                </c:pt>
                <c:pt idx="159">
                  <c:v>112681.19999999899</c:v>
                </c:pt>
                <c:pt idx="160">
                  <c:v>114892.349999999</c:v>
                </c:pt>
                <c:pt idx="161">
                  <c:v>115904.5</c:v>
                </c:pt>
                <c:pt idx="162">
                  <c:v>117530.549999999</c:v>
                </c:pt>
                <c:pt idx="163">
                  <c:v>121181.2</c:v>
                </c:pt>
                <c:pt idx="164">
                  <c:v>121113.95</c:v>
                </c:pt>
                <c:pt idx="165">
                  <c:v>124609.849999999</c:v>
                </c:pt>
                <c:pt idx="166">
                  <c:v>127177.25</c:v>
                </c:pt>
                <c:pt idx="167">
                  <c:v>127821.95</c:v>
                </c:pt>
                <c:pt idx="168">
                  <c:v>131015.65</c:v>
                </c:pt>
                <c:pt idx="169">
                  <c:v>132028.25</c:v>
                </c:pt>
                <c:pt idx="170">
                  <c:v>133491.54999999999</c:v>
                </c:pt>
                <c:pt idx="171">
                  <c:v>136386.15</c:v>
                </c:pt>
                <c:pt idx="172">
                  <c:v>139371.19999999899</c:v>
                </c:pt>
                <c:pt idx="173">
                  <c:v>140546.20000000001</c:v>
                </c:pt>
                <c:pt idx="174">
                  <c:v>143885.5</c:v>
                </c:pt>
                <c:pt idx="175">
                  <c:v>144867.85</c:v>
                </c:pt>
                <c:pt idx="176">
                  <c:v>146695.9</c:v>
                </c:pt>
                <c:pt idx="177">
                  <c:v>147353.649999999</c:v>
                </c:pt>
                <c:pt idx="178">
                  <c:v>150895.5</c:v>
                </c:pt>
                <c:pt idx="179">
                  <c:v>154760.09999999899</c:v>
                </c:pt>
                <c:pt idx="180">
                  <c:v>155420.25</c:v>
                </c:pt>
                <c:pt idx="181">
                  <c:v>158685.59999999899</c:v>
                </c:pt>
                <c:pt idx="182">
                  <c:v>160004.19999999899</c:v>
                </c:pt>
                <c:pt idx="183">
                  <c:v>162402.9</c:v>
                </c:pt>
                <c:pt idx="184">
                  <c:v>165993.59999999899</c:v>
                </c:pt>
                <c:pt idx="185">
                  <c:v>167099.65</c:v>
                </c:pt>
                <c:pt idx="186">
                  <c:v>168650.25</c:v>
                </c:pt>
                <c:pt idx="187">
                  <c:v>172486.5</c:v>
                </c:pt>
                <c:pt idx="188">
                  <c:v>175839.55</c:v>
                </c:pt>
                <c:pt idx="189">
                  <c:v>176841.3</c:v>
                </c:pt>
                <c:pt idx="190">
                  <c:v>199976.2</c:v>
                </c:pt>
                <c:pt idx="191">
                  <c:v>225695.45</c:v>
                </c:pt>
                <c:pt idx="192">
                  <c:v>251895.15</c:v>
                </c:pt>
                <c:pt idx="193">
                  <c:v>273512.3</c:v>
                </c:pt>
                <c:pt idx="194">
                  <c:v>303233.94999999902</c:v>
                </c:pt>
                <c:pt idx="195">
                  <c:v>331925.45</c:v>
                </c:pt>
                <c:pt idx="196">
                  <c:v>366061.34999999899</c:v>
                </c:pt>
                <c:pt idx="197">
                  <c:v>393082.24999999901</c:v>
                </c:pt>
                <c:pt idx="198">
                  <c:v>420175.24999999901</c:v>
                </c:pt>
                <c:pt idx="199">
                  <c:v>455715.35</c:v>
                </c:pt>
                <c:pt idx="200">
                  <c:v>490664.3</c:v>
                </c:pt>
                <c:pt idx="201">
                  <c:v>520917.25</c:v>
                </c:pt>
                <c:pt idx="202">
                  <c:v>561038.4</c:v>
                </c:pt>
                <c:pt idx="203">
                  <c:v>589793.75</c:v>
                </c:pt>
                <c:pt idx="204">
                  <c:v>627038.69999999995</c:v>
                </c:pt>
                <c:pt idx="205">
                  <c:v>682402.39999999898</c:v>
                </c:pt>
                <c:pt idx="206">
                  <c:v>713731.1</c:v>
                </c:pt>
                <c:pt idx="207">
                  <c:v>753332.15</c:v>
                </c:pt>
                <c:pt idx="208">
                  <c:v>794712.69999999902</c:v>
                </c:pt>
                <c:pt idx="209">
                  <c:v>833324.74999999895</c:v>
                </c:pt>
                <c:pt idx="210">
                  <c:v>881686.2</c:v>
                </c:pt>
                <c:pt idx="211">
                  <c:v>931389.5</c:v>
                </c:pt>
                <c:pt idx="212">
                  <c:v>972531.6</c:v>
                </c:pt>
                <c:pt idx="213">
                  <c:v>1011927.65</c:v>
                </c:pt>
                <c:pt idx="214">
                  <c:v>1070312.8</c:v>
                </c:pt>
                <c:pt idx="215">
                  <c:v>1114306.95</c:v>
                </c:pt>
                <c:pt idx="216">
                  <c:v>1161691.3</c:v>
                </c:pt>
                <c:pt idx="217">
                  <c:v>1207210.3499999901</c:v>
                </c:pt>
                <c:pt idx="218">
                  <c:v>1270586.1000000001</c:v>
                </c:pt>
                <c:pt idx="219">
                  <c:v>1321573.99999999</c:v>
                </c:pt>
                <c:pt idx="220">
                  <c:v>1365208.8499999901</c:v>
                </c:pt>
                <c:pt idx="221">
                  <c:v>1418918.3999999899</c:v>
                </c:pt>
                <c:pt idx="222">
                  <c:v>1487647.6</c:v>
                </c:pt>
                <c:pt idx="223">
                  <c:v>1538415.6</c:v>
                </c:pt>
                <c:pt idx="224">
                  <c:v>1591420.9</c:v>
                </c:pt>
                <c:pt idx="225">
                  <c:v>1653250</c:v>
                </c:pt>
                <c:pt idx="226">
                  <c:v>1712475.75</c:v>
                </c:pt>
                <c:pt idx="227">
                  <c:v>1775815.54999999</c:v>
                </c:pt>
                <c:pt idx="228">
                  <c:v>1838350.4</c:v>
                </c:pt>
                <c:pt idx="229">
                  <c:v>1899346.6999999899</c:v>
                </c:pt>
                <c:pt idx="230">
                  <c:v>1959331.7</c:v>
                </c:pt>
                <c:pt idx="231">
                  <c:v>2028372.8</c:v>
                </c:pt>
                <c:pt idx="232">
                  <c:v>2085087.65</c:v>
                </c:pt>
                <c:pt idx="233">
                  <c:v>2169196.15</c:v>
                </c:pt>
                <c:pt idx="234">
                  <c:v>2212081.5499999998</c:v>
                </c:pt>
                <c:pt idx="235">
                  <c:v>2295495.2000000002</c:v>
                </c:pt>
                <c:pt idx="236">
                  <c:v>2356531.65</c:v>
                </c:pt>
                <c:pt idx="237">
                  <c:v>2428879.5499999998</c:v>
                </c:pt>
                <c:pt idx="238">
                  <c:v>2512232.65</c:v>
                </c:pt>
                <c:pt idx="239">
                  <c:v>2575153.1</c:v>
                </c:pt>
                <c:pt idx="240">
                  <c:v>2653542.5499999998</c:v>
                </c:pt>
                <c:pt idx="241">
                  <c:v>2736537.54999999</c:v>
                </c:pt>
                <c:pt idx="242">
                  <c:v>2795821.7</c:v>
                </c:pt>
                <c:pt idx="243">
                  <c:v>2882780</c:v>
                </c:pt>
                <c:pt idx="244">
                  <c:v>2947830.2</c:v>
                </c:pt>
                <c:pt idx="245">
                  <c:v>3020642</c:v>
                </c:pt>
                <c:pt idx="246">
                  <c:v>3122073.3</c:v>
                </c:pt>
                <c:pt idx="247">
                  <c:v>3195425.55</c:v>
                </c:pt>
                <c:pt idx="248">
                  <c:v>3279382.1</c:v>
                </c:pt>
                <c:pt idx="249">
                  <c:v>3339841.8</c:v>
                </c:pt>
                <c:pt idx="250">
                  <c:v>3437121.8499999898</c:v>
                </c:pt>
                <c:pt idx="251">
                  <c:v>3520873.05</c:v>
                </c:pt>
                <c:pt idx="252">
                  <c:v>3599751.9</c:v>
                </c:pt>
                <c:pt idx="253">
                  <c:v>3696161.8</c:v>
                </c:pt>
                <c:pt idx="254">
                  <c:v>3784947.55</c:v>
                </c:pt>
                <c:pt idx="255">
                  <c:v>3886541.65</c:v>
                </c:pt>
                <c:pt idx="256">
                  <c:v>3967553.4</c:v>
                </c:pt>
                <c:pt idx="257">
                  <c:v>4057105.8499999898</c:v>
                </c:pt>
                <c:pt idx="258">
                  <c:v>4133738.6</c:v>
                </c:pt>
                <c:pt idx="259">
                  <c:v>4231806.25</c:v>
                </c:pt>
                <c:pt idx="260">
                  <c:v>4318976.8499999996</c:v>
                </c:pt>
                <c:pt idx="261">
                  <c:v>4412990.55</c:v>
                </c:pt>
                <c:pt idx="262">
                  <c:v>4510639.5</c:v>
                </c:pt>
                <c:pt idx="263">
                  <c:v>4610329.2</c:v>
                </c:pt>
                <c:pt idx="264">
                  <c:v>4727567.5999999903</c:v>
                </c:pt>
                <c:pt idx="265">
                  <c:v>4824159.6500000004</c:v>
                </c:pt>
                <c:pt idx="266">
                  <c:v>4919464.5</c:v>
                </c:pt>
                <c:pt idx="267">
                  <c:v>5029270.1499999901</c:v>
                </c:pt>
                <c:pt idx="268">
                  <c:v>5091247.4000000004</c:v>
                </c:pt>
                <c:pt idx="269">
                  <c:v>5192807.0499999896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E7-44BC-AC5B-131610BC7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544032"/>
        <c:axId val="362556512"/>
      </c:scatterChart>
      <c:valAx>
        <c:axId val="36254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2556512"/>
        <c:crosses val="autoZero"/>
        <c:crossBetween val="midCat"/>
      </c:valAx>
      <c:valAx>
        <c:axId val="362556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2544032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5" Type="http://schemas.openxmlformats.org/officeDocument/2006/relationships/chart" Target="../charts/chart25.xml"/><Relationship Id="rId10" Type="http://schemas.openxmlformats.org/officeDocument/2006/relationships/chart" Target="../charts/chart30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</xdr:row>
      <xdr:rowOff>47625</xdr:rowOff>
    </xdr:from>
    <xdr:to>
      <xdr:col>6</xdr:col>
      <xdr:colOff>4733925</xdr:colOff>
      <xdr:row>15</xdr:row>
      <xdr:rowOff>114300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63C526C-B07B-47E2-86C0-B31DC7ED9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16</xdr:row>
      <xdr:rowOff>52387</xdr:rowOff>
    </xdr:from>
    <xdr:to>
      <xdr:col>6</xdr:col>
      <xdr:colOff>4724400</xdr:colOff>
      <xdr:row>30</xdr:row>
      <xdr:rowOff>128587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DE1FC5A-E077-4108-92EF-2784E7F91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95249</xdr:colOff>
      <xdr:row>1</xdr:row>
      <xdr:rowOff>19050</xdr:rowOff>
    </xdr:from>
    <xdr:to>
      <xdr:col>12</xdr:col>
      <xdr:colOff>4581524</xdr:colOff>
      <xdr:row>15</xdr:row>
      <xdr:rowOff>85725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1942D10A-5E39-4E98-BF69-52E9EDC20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76200</xdr:colOff>
      <xdr:row>15</xdr:row>
      <xdr:rowOff>161925</xdr:rowOff>
    </xdr:from>
    <xdr:to>
      <xdr:col>12</xdr:col>
      <xdr:colOff>4648200</xdr:colOff>
      <xdr:row>30</xdr:row>
      <xdr:rowOff>47625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A6C5616D-7C42-4795-8668-A71453F63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114301</xdr:colOff>
      <xdr:row>2</xdr:row>
      <xdr:rowOff>42862</xdr:rowOff>
    </xdr:from>
    <xdr:to>
      <xdr:col>18</xdr:col>
      <xdr:colOff>4686301</xdr:colOff>
      <xdr:row>16</xdr:row>
      <xdr:rowOff>109537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C810FE08-F999-47DD-B058-E1CC334C4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114300</xdr:colOff>
      <xdr:row>17</xdr:row>
      <xdr:rowOff>4762</xdr:rowOff>
    </xdr:from>
    <xdr:to>
      <xdr:col>18</xdr:col>
      <xdr:colOff>4686300</xdr:colOff>
      <xdr:row>31</xdr:row>
      <xdr:rowOff>80962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AD9B2A02-EDEA-40AB-BAE4-AAFD7DA1E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57150</xdr:colOff>
      <xdr:row>2</xdr:row>
      <xdr:rowOff>42862</xdr:rowOff>
    </xdr:from>
    <xdr:to>
      <xdr:col>24</xdr:col>
      <xdr:colOff>4648200</xdr:colOff>
      <xdr:row>16</xdr:row>
      <xdr:rowOff>109537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FC8818E2-BA8E-43BA-B303-BFFA6B2ED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66675</xdr:colOff>
      <xdr:row>17</xdr:row>
      <xdr:rowOff>33337</xdr:rowOff>
    </xdr:from>
    <xdr:to>
      <xdr:col>24</xdr:col>
      <xdr:colOff>4638675</xdr:colOff>
      <xdr:row>31</xdr:row>
      <xdr:rowOff>109537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844EF0FC-A360-48A0-8A26-B4A38BB4B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</xdr:row>
      <xdr:rowOff>47625</xdr:rowOff>
    </xdr:from>
    <xdr:to>
      <xdr:col>8</xdr:col>
      <xdr:colOff>4733925</xdr:colOff>
      <xdr:row>15</xdr:row>
      <xdr:rowOff>114300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E282321-DB75-49AC-828E-99D43E56B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16</xdr:row>
      <xdr:rowOff>52387</xdr:rowOff>
    </xdr:from>
    <xdr:to>
      <xdr:col>8</xdr:col>
      <xdr:colOff>4724400</xdr:colOff>
      <xdr:row>30</xdr:row>
      <xdr:rowOff>128587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4354AA1-C004-4ADA-BC74-7175E3B3D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161925</xdr:colOff>
      <xdr:row>31</xdr:row>
      <xdr:rowOff>100012</xdr:rowOff>
    </xdr:from>
    <xdr:to>
      <xdr:col>8</xdr:col>
      <xdr:colOff>4733925</xdr:colOff>
      <xdr:row>45</xdr:row>
      <xdr:rowOff>176212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998BC749-CCAF-476B-9FC8-0DC5F6BD2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95249</xdr:colOff>
      <xdr:row>1</xdr:row>
      <xdr:rowOff>19050</xdr:rowOff>
    </xdr:from>
    <xdr:to>
      <xdr:col>16</xdr:col>
      <xdr:colOff>4581524</xdr:colOff>
      <xdr:row>15</xdr:row>
      <xdr:rowOff>85725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22F21EE-07A4-482D-9D4C-6846FD195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76200</xdr:colOff>
      <xdr:row>15</xdr:row>
      <xdr:rowOff>161925</xdr:rowOff>
    </xdr:from>
    <xdr:to>
      <xdr:col>16</xdr:col>
      <xdr:colOff>4648200</xdr:colOff>
      <xdr:row>30</xdr:row>
      <xdr:rowOff>47625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5AD5D7DB-7917-44C1-B67D-5EE4E2583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85725</xdr:colOff>
      <xdr:row>30</xdr:row>
      <xdr:rowOff>119062</xdr:rowOff>
    </xdr:from>
    <xdr:to>
      <xdr:col>16</xdr:col>
      <xdr:colOff>4657725</xdr:colOff>
      <xdr:row>45</xdr:row>
      <xdr:rowOff>4762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DF3AC660-0117-4476-897B-BC5AD298C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114301</xdr:colOff>
      <xdr:row>2</xdr:row>
      <xdr:rowOff>42862</xdr:rowOff>
    </xdr:from>
    <xdr:to>
      <xdr:col>24</xdr:col>
      <xdr:colOff>4686301</xdr:colOff>
      <xdr:row>16</xdr:row>
      <xdr:rowOff>109537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2E0AD218-31A3-4C56-9317-2E7A32EA1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114300</xdr:colOff>
      <xdr:row>17</xdr:row>
      <xdr:rowOff>4762</xdr:rowOff>
    </xdr:from>
    <xdr:to>
      <xdr:col>24</xdr:col>
      <xdr:colOff>4686300</xdr:colOff>
      <xdr:row>31</xdr:row>
      <xdr:rowOff>80962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75F063CB-6C91-453E-88CD-4F5EDCA5B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142875</xdr:colOff>
      <xdr:row>31</xdr:row>
      <xdr:rowOff>157162</xdr:rowOff>
    </xdr:from>
    <xdr:to>
      <xdr:col>24</xdr:col>
      <xdr:colOff>4714875</xdr:colOff>
      <xdr:row>46</xdr:row>
      <xdr:rowOff>42862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2E5E27FB-9A81-4E49-9F14-A8233CF9C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57150</xdr:colOff>
      <xdr:row>2</xdr:row>
      <xdr:rowOff>42862</xdr:rowOff>
    </xdr:from>
    <xdr:to>
      <xdr:col>32</xdr:col>
      <xdr:colOff>4648200</xdr:colOff>
      <xdr:row>16</xdr:row>
      <xdr:rowOff>109537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D49028D9-4A77-4076-9757-EFDF2768C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66675</xdr:colOff>
      <xdr:row>17</xdr:row>
      <xdr:rowOff>33337</xdr:rowOff>
    </xdr:from>
    <xdr:to>
      <xdr:col>32</xdr:col>
      <xdr:colOff>4638675</xdr:colOff>
      <xdr:row>31</xdr:row>
      <xdr:rowOff>109537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B47BB8AC-B1C8-450B-9725-FB8E28E3E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66675</xdr:colOff>
      <xdr:row>32</xdr:row>
      <xdr:rowOff>4762</xdr:rowOff>
    </xdr:from>
    <xdr:to>
      <xdr:col>32</xdr:col>
      <xdr:colOff>4638675</xdr:colOff>
      <xdr:row>46</xdr:row>
      <xdr:rowOff>80962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4798B306-67B9-47B0-87A6-BF0793066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</xdr:row>
      <xdr:rowOff>47625</xdr:rowOff>
    </xdr:from>
    <xdr:to>
      <xdr:col>8</xdr:col>
      <xdr:colOff>4733925</xdr:colOff>
      <xdr:row>15</xdr:row>
      <xdr:rowOff>114300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C7F6249-9C81-48B1-A254-DDA4D5E05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16</xdr:row>
      <xdr:rowOff>52387</xdr:rowOff>
    </xdr:from>
    <xdr:to>
      <xdr:col>8</xdr:col>
      <xdr:colOff>4724400</xdr:colOff>
      <xdr:row>30</xdr:row>
      <xdr:rowOff>128587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F978A0F-B225-40BD-9404-9FA69FEE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161925</xdr:colOff>
      <xdr:row>31</xdr:row>
      <xdr:rowOff>100012</xdr:rowOff>
    </xdr:from>
    <xdr:to>
      <xdr:col>8</xdr:col>
      <xdr:colOff>4733925</xdr:colOff>
      <xdr:row>45</xdr:row>
      <xdr:rowOff>176212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902810B-7719-474B-BA8F-794B1362D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95249</xdr:colOff>
      <xdr:row>1</xdr:row>
      <xdr:rowOff>19050</xdr:rowOff>
    </xdr:from>
    <xdr:to>
      <xdr:col>16</xdr:col>
      <xdr:colOff>4581524</xdr:colOff>
      <xdr:row>15</xdr:row>
      <xdr:rowOff>85725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4593EDF9-2372-4E6A-8EE0-322E0E783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76200</xdr:colOff>
      <xdr:row>15</xdr:row>
      <xdr:rowOff>161925</xdr:rowOff>
    </xdr:from>
    <xdr:to>
      <xdr:col>16</xdr:col>
      <xdr:colOff>4648200</xdr:colOff>
      <xdr:row>30</xdr:row>
      <xdr:rowOff>47625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C7959E4B-C1C6-4BB9-B7C6-87438A536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85725</xdr:colOff>
      <xdr:row>30</xdr:row>
      <xdr:rowOff>119062</xdr:rowOff>
    </xdr:from>
    <xdr:to>
      <xdr:col>16</xdr:col>
      <xdr:colOff>4657725</xdr:colOff>
      <xdr:row>45</xdr:row>
      <xdr:rowOff>4762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6A66FD78-A2E4-4EFB-AD7E-803F777A6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114301</xdr:colOff>
      <xdr:row>2</xdr:row>
      <xdr:rowOff>42862</xdr:rowOff>
    </xdr:from>
    <xdr:to>
      <xdr:col>24</xdr:col>
      <xdr:colOff>4686301</xdr:colOff>
      <xdr:row>16</xdr:row>
      <xdr:rowOff>109537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FFC49340-DE30-40FF-A346-3704A6D94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114300</xdr:colOff>
      <xdr:row>17</xdr:row>
      <xdr:rowOff>4762</xdr:rowOff>
    </xdr:from>
    <xdr:to>
      <xdr:col>24</xdr:col>
      <xdr:colOff>4686300</xdr:colOff>
      <xdr:row>31</xdr:row>
      <xdr:rowOff>80962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8F44AD4A-5BBC-4E8A-8006-ED8719C46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142875</xdr:colOff>
      <xdr:row>31</xdr:row>
      <xdr:rowOff>157162</xdr:rowOff>
    </xdr:from>
    <xdr:to>
      <xdr:col>24</xdr:col>
      <xdr:colOff>4714875</xdr:colOff>
      <xdr:row>46</xdr:row>
      <xdr:rowOff>42862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BCF23689-A50E-4612-8E14-DE913945D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57150</xdr:colOff>
      <xdr:row>2</xdr:row>
      <xdr:rowOff>42862</xdr:rowOff>
    </xdr:from>
    <xdr:to>
      <xdr:col>32</xdr:col>
      <xdr:colOff>4648200</xdr:colOff>
      <xdr:row>16</xdr:row>
      <xdr:rowOff>109537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36B97F03-5645-436B-ACDE-9D5B9FE86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66675</xdr:colOff>
      <xdr:row>17</xdr:row>
      <xdr:rowOff>33337</xdr:rowOff>
    </xdr:from>
    <xdr:to>
      <xdr:col>32</xdr:col>
      <xdr:colOff>4638675</xdr:colOff>
      <xdr:row>31</xdr:row>
      <xdr:rowOff>109537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2A4A0DEB-CA6A-4749-8773-EE2450D90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66675</xdr:colOff>
      <xdr:row>32</xdr:row>
      <xdr:rowOff>4762</xdr:rowOff>
    </xdr:from>
    <xdr:to>
      <xdr:col>32</xdr:col>
      <xdr:colOff>4638675</xdr:colOff>
      <xdr:row>46</xdr:row>
      <xdr:rowOff>80962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2AA57F52-F923-4CC8-BD91-6A1331851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128866</xdr:colOff>
      <xdr:row>1</xdr:row>
      <xdr:rowOff>45944</xdr:rowOff>
    </xdr:from>
    <xdr:to>
      <xdr:col>30</xdr:col>
      <xdr:colOff>4700866</xdr:colOff>
      <xdr:row>15</xdr:row>
      <xdr:rowOff>110938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29FCCEA1-0BCC-2605-1EB9-317E51A61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184896</xdr:colOff>
      <xdr:row>1</xdr:row>
      <xdr:rowOff>79561</xdr:rowOff>
    </xdr:from>
    <xdr:to>
      <xdr:col>10</xdr:col>
      <xdr:colOff>4756896</xdr:colOff>
      <xdr:row>15</xdr:row>
      <xdr:rowOff>144555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EAF2FF03-F54B-D984-EA0F-00C4DE141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156441</xdr:colOff>
      <xdr:row>1</xdr:row>
      <xdr:rowOff>60424</xdr:rowOff>
    </xdr:from>
    <xdr:to>
      <xdr:col>20</xdr:col>
      <xdr:colOff>4728441</xdr:colOff>
      <xdr:row>15</xdr:row>
      <xdr:rowOff>125418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A77AB85B-353C-6AE4-41D9-A86634BA0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77930</xdr:colOff>
      <xdr:row>1</xdr:row>
      <xdr:rowOff>31173</xdr:rowOff>
    </xdr:from>
    <xdr:to>
      <xdr:col>40</xdr:col>
      <xdr:colOff>4649930</xdr:colOff>
      <xdr:row>15</xdr:row>
      <xdr:rowOff>90055</xdr:rowOff>
    </xdr:to>
    <xdr:graphicFrame macro="">
      <xdr:nvGraphicFramePr>
        <xdr:cNvPr id="17" name="Wykres 16">
          <a:extLst>
            <a:ext uri="{FF2B5EF4-FFF2-40B4-BE49-F238E27FC236}">
              <a16:creationId xmlns:a16="http://schemas.microsoft.com/office/drawing/2014/main" id="{70B1B220-A09C-157C-DD7D-411CBBE86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128866</xdr:colOff>
      <xdr:row>1</xdr:row>
      <xdr:rowOff>45944</xdr:rowOff>
    </xdr:from>
    <xdr:to>
      <xdr:col>30</xdr:col>
      <xdr:colOff>4700866</xdr:colOff>
      <xdr:row>15</xdr:row>
      <xdr:rowOff>110938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2FB4EDC-C18B-4DBF-A28D-EF8FBCC83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184896</xdr:colOff>
      <xdr:row>1</xdr:row>
      <xdr:rowOff>79561</xdr:rowOff>
    </xdr:from>
    <xdr:to>
      <xdr:col>10</xdr:col>
      <xdr:colOff>4756896</xdr:colOff>
      <xdr:row>15</xdr:row>
      <xdr:rowOff>144555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EF581CD-BD56-42D4-9C5A-6D53A0CC3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28014</xdr:colOff>
      <xdr:row>1</xdr:row>
      <xdr:rowOff>34738</xdr:rowOff>
    </xdr:from>
    <xdr:to>
      <xdr:col>20</xdr:col>
      <xdr:colOff>4600014</xdr:colOff>
      <xdr:row>15</xdr:row>
      <xdr:rowOff>99732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6D86B57-07E9-4556-A805-7FF6933C3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77930</xdr:colOff>
      <xdr:row>1</xdr:row>
      <xdr:rowOff>31173</xdr:rowOff>
    </xdr:from>
    <xdr:to>
      <xdr:col>40</xdr:col>
      <xdr:colOff>4649930</xdr:colOff>
      <xdr:row>15</xdr:row>
      <xdr:rowOff>90055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D6C4DB2-26D1-478E-AC5B-E88C1173A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1CF7-601F-4EEA-BE75-6C9C9A488936}">
  <dimension ref="B1:X183"/>
  <sheetViews>
    <sheetView topLeftCell="E2" zoomScale="80" zoomScaleNormal="80" workbookViewId="0">
      <selection activeCell="A12" sqref="A12"/>
    </sheetView>
  </sheetViews>
  <sheetFormatPr defaultRowHeight="14.4" x14ac:dyDescent="0.3"/>
  <cols>
    <col min="2" max="2" width="4.5546875" style="1" bestFit="1" customWidth="1"/>
    <col min="3" max="3" width="5.33203125" style="1" bestFit="1" customWidth="1"/>
    <col min="4" max="4" width="2.33203125" style="1" bestFit="1" customWidth="1"/>
    <col min="5" max="5" width="12.33203125" style="1" bestFit="1" customWidth="1"/>
    <col min="6" max="6" width="2.33203125" style="1" bestFit="1" customWidth="1"/>
    <col min="7" max="7" width="75" customWidth="1"/>
    <col min="8" max="8" width="4.5546875" bestFit="1" customWidth="1"/>
    <col min="9" max="9" width="5.33203125" bestFit="1" customWidth="1"/>
    <col min="10" max="10" width="2.33203125" bestFit="1" customWidth="1"/>
    <col min="11" max="11" width="12.33203125" bestFit="1" customWidth="1"/>
    <col min="12" max="12" width="2.33203125" bestFit="1" customWidth="1"/>
    <col min="13" max="13" width="71.33203125" customWidth="1"/>
    <col min="14" max="14" width="4.5546875" bestFit="1" customWidth="1"/>
    <col min="15" max="15" width="5.33203125" bestFit="1" customWidth="1"/>
    <col min="16" max="16" width="2.33203125" bestFit="1" customWidth="1"/>
    <col min="17" max="17" width="12.33203125" bestFit="1" customWidth="1"/>
    <col min="18" max="18" width="5.33203125" bestFit="1" customWidth="1"/>
    <col min="19" max="19" width="71.88671875" customWidth="1"/>
    <col min="20" max="20" width="7.6640625" bestFit="1" customWidth="1"/>
    <col min="21" max="21" width="5.109375" bestFit="1" customWidth="1"/>
    <col min="22" max="22" width="2.109375" bestFit="1" customWidth="1"/>
    <col min="23" max="23" width="12.109375" bestFit="1" customWidth="1"/>
    <col min="24" max="24" width="2.109375" bestFit="1" customWidth="1"/>
    <col min="25" max="25" width="71.109375" customWidth="1"/>
  </cols>
  <sheetData>
    <row r="1" spans="2:24" ht="15" thickBot="1" x14ac:dyDescent="0.35"/>
    <row r="2" spans="2:24" x14ac:dyDescent="0.3">
      <c r="B2" s="21" t="s">
        <v>4</v>
      </c>
      <c r="C2" s="22"/>
      <c r="D2" s="22"/>
      <c r="E2" s="22"/>
      <c r="F2" s="22"/>
      <c r="H2" s="23" t="s">
        <v>6</v>
      </c>
      <c r="I2" s="24"/>
      <c r="J2" s="24"/>
      <c r="K2" s="24"/>
      <c r="L2" s="24"/>
      <c r="N2" s="23" t="s">
        <v>7</v>
      </c>
      <c r="O2" s="24"/>
      <c r="P2" s="24"/>
      <c r="Q2" s="24"/>
      <c r="R2" s="24"/>
      <c r="T2" s="23" t="s">
        <v>8</v>
      </c>
      <c r="U2" s="24"/>
      <c r="V2" s="24"/>
      <c r="W2" s="24"/>
      <c r="X2" s="24"/>
    </row>
    <row r="3" spans="2:24" ht="15" thickBot="1" x14ac:dyDescent="0.35">
      <c r="B3" s="2" t="s">
        <v>0</v>
      </c>
      <c r="C3" s="3" t="s">
        <v>1</v>
      </c>
      <c r="D3" s="3" t="s">
        <v>5</v>
      </c>
      <c r="E3" s="3" t="s">
        <v>2</v>
      </c>
      <c r="F3" s="3" t="s">
        <v>5</v>
      </c>
      <c r="H3" s="5" t="s">
        <v>0</v>
      </c>
      <c r="I3" s="6" t="s">
        <v>1</v>
      </c>
      <c r="J3" s="6" t="s">
        <v>5</v>
      </c>
      <c r="K3" s="6" t="s">
        <v>2</v>
      </c>
      <c r="L3" s="6" t="s">
        <v>5</v>
      </c>
      <c r="N3" s="5" t="s">
        <v>0</v>
      </c>
      <c r="O3" s="6" t="s">
        <v>1</v>
      </c>
      <c r="P3" s="6" t="s">
        <v>5</v>
      </c>
      <c r="Q3" s="6" t="s">
        <v>2</v>
      </c>
      <c r="R3" s="6" t="s">
        <v>5</v>
      </c>
      <c r="T3" s="5" t="s">
        <v>0</v>
      </c>
      <c r="U3" s="6" t="s">
        <v>1</v>
      </c>
      <c r="V3" s="6" t="s">
        <v>5</v>
      </c>
      <c r="W3" s="6" t="s">
        <v>2</v>
      </c>
      <c r="X3" s="6" t="s">
        <v>5</v>
      </c>
    </row>
    <row r="4" spans="2:24" x14ac:dyDescent="0.3">
      <c r="B4" s="8">
        <v>10</v>
      </c>
      <c r="C4" s="1">
        <v>0</v>
      </c>
      <c r="D4" s="1">
        <v>0</v>
      </c>
      <c r="E4" s="1">
        <v>21</v>
      </c>
      <c r="F4" s="1">
        <v>0</v>
      </c>
      <c r="H4" s="13">
        <v>10</v>
      </c>
      <c r="I4">
        <v>0</v>
      </c>
      <c r="J4">
        <v>0</v>
      </c>
      <c r="K4">
        <v>17</v>
      </c>
      <c r="L4">
        <v>0</v>
      </c>
      <c r="N4" s="13">
        <v>10</v>
      </c>
      <c r="O4">
        <v>0</v>
      </c>
      <c r="P4">
        <v>0</v>
      </c>
      <c r="Q4">
        <v>22.85</v>
      </c>
      <c r="R4">
        <v>0.90967026993300504</v>
      </c>
      <c r="T4" s="13">
        <v>10</v>
      </c>
      <c r="U4">
        <v>0</v>
      </c>
      <c r="V4">
        <v>0</v>
      </c>
      <c r="W4">
        <v>22.049999999999901</v>
      </c>
      <c r="X4">
        <v>1.68745370306871</v>
      </c>
    </row>
    <row r="5" spans="2:24" x14ac:dyDescent="0.3">
      <c r="B5" s="8">
        <v>20</v>
      </c>
      <c r="C5" s="1">
        <v>0</v>
      </c>
      <c r="D5" s="1">
        <v>0</v>
      </c>
      <c r="E5" s="1">
        <v>52</v>
      </c>
      <c r="F5" s="1">
        <v>0</v>
      </c>
      <c r="H5" s="13">
        <v>20</v>
      </c>
      <c r="I5">
        <v>0</v>
      </c>
      <c r="J5">
        <v>0</v>
      </c>
      <c r="K5">
        <v>44</v>
      </c>
      <c r="L5">
        <v>0</v>
      </c>
      <c r="N5" s="13">
        <v>20</v>
      </c>
      <c r="O5">
        <v>0</v>
      </c>
      <c r="P5">
        <v>0</v>
      </c>
      <c r="Q5">
        <v>65.249999999999901</v>
      </c>
      <c r="R5">
        <v>1.6085707942152701</v>
      </c>
      <c r="T5" s="13">
        <v>20</v>
      </c>
      <c r="U5">
        <v>0</v>
      </c>
      <c r="V5">
        <v>0</v>
      </c>
      <c r="W5">
        <v>64.249999999999901</v>
      </c>
      <c r="X5">
        <v>1.84051623193128</v>
      </c>
    </row>
    <row r="6" spans="2:24" x14ac:dyDescent="0.3">
      <c r="B6" s="8">
        <v>30</v>
      </c>
      <c r="C6" s="1">
        <v>0</v>
      </c>
      <c r="D6" s="1">
        <v>0</v>
      </c>
      <c r="E6" s="1">
        <v>93</v>
      </c>
      <c r="F6" s="1">
        <v>0</v>
      </c>
      <c r="H6" s="13">
        <v>30</v>
      </c>
      <c r="I6">
        <v>0</v>
      </c>
      <c r="J6">
        <v>0</v>
      </c>
      <c r="K6">
        <v>79</v>
      </c>
      <c r="L6">
        <v>0</v>
      </c>
      <c r="N6" s="13">
        <v>30</v>
      </c>
      <c r="O6">
        <v>0</v>
      </c>
      <c r="P6">
        <v>0</v>
      </c>
      <c r="Q6">
        <v>110.4</v>
      </c>
      <c r="R6">
        <v>3.1368774282716401</v>
      </c>
      <c r="T6" s="13">
        <v>30</v>
      </c>
      <c r="U6">
        <v>0</v>
      </c>
      <c r="V6">
        <v>0</v>
      </c>
      <c r="W6">
        <v>111.19999999999899</v>
      </c>
      <c r="X6">
        <v>3.1717503054312299</v>
      </c>
    </row>
    <row r="7" spans="2:24" x14ac:dyDescent="0.3">
      <c r="B7" s="8">
        <v>40</v>
      </c>
      <c r="C7" s="1">
        <v>0</v>
      </c>
      <c r="D7" s="1">
        <v>0</v>
      </c>
      <c r="E7" s="1">
        <v>124</v>
      </c>
      <c r="F7" s="1">
        <v>0</v>
      </c>
      <c r="H7" s="13">
        <v>40</v>
      </c>
      <c r="I7">
        <v>0</v>
      </c>
      <c r="J7">
        <v>0</v>
      </c>
      <c r="K7">
        <v>108</v>
      </c>
      <c r="L7">
        <v>0</v>
      </c>
      <c r="N7" s="13">
        <v>40</v>
      </c>
      <c r="O7">
        <v>0</v>
      </c>
      <c r="P7">
        <v>0</v>
      </c>
      <c r="Q7">
        <v>167</v>
      </c>
      <c r="R7">
        <v>3.4496376621328002</v>
      </c>
      <c r="T7" s="13">
        <v>40</v>
      </c>
      <c r="U7">
        <v>0</v>
      </c>
      <c r="V7">
        <v>0</v>
      </c>
      <c r="W7">
        <v>166.14999999999901</v>
      </c>
      <c r="X7">
        <v>4.1985116410464203</v>
      </c>
    </row>
    <row r="8" spans="2:24" x14ac:dyDescent="0.3">
      <c r="B8" s="8">
        <v>50</v>
      </c>
      <c r="C8" s="1">
        <v>0</v>
      </c>
      <c r="D8" s="1">
        <v>0</v>
      </c>
      <c r="E8" s="1">
        <v>161</v>
      </c>
      <c r="F8" s="1">
        <v>0</v>
      </c>
      <c r="H8" s="13">
        <v>50</v>
      </c>
      <c r="I8">
        <v>0</v>
      </c>
      <c r="J8">
        <v>0</v>
      </c>
      <c r="K8">
        <v>169</v>
      </c>
      <c r="L8">
        <v>0</v>
      </c>
      <c r="N8" s="13">
        <v>50</v>
      </c>
      <c r="O8">
        <v>0</v>
      </c>
      <c r="P8">
        <v>0</v>
      </c>
      <c r="Q8">
        <v>223.94999999999899</v>
      </c>
      <c r="R8">
        <v>2.9744747435489698</v>
      </c>
      <c r="T8" s="13">
        <v>50</v>
      </c>
      <c r="U8">
        <v>0</v>
      </c>
      <c r="V8">
        <v>0</v>
      </c>
      <c r="W8">
        <v>223.6</v>
      </c>
      <c r="X8">
        <v>4.4317039612328202</v>
      </c>
    </row>
    <row r="9" spans="2:24" x14ac:dyDescent="0.3">
      <c r="B9" s="8">
        <v>60</v>
      </c>
      <c r="C9" s="1">
        <v>0</v>
      </c>
      <c r="D9" s="1">
        <v>0</v>
      </c>
      <c r="E9" s="1">
        <v>216</v>
      </c>
      <c r="F9" s="1">
        <v>0</v>
      </c>
      <c r="H9" s="13">
        <v>60</v>
      </c>
      <c r="I9">
        <v>0</v>
      </c>
      <c r="J9">
        <v>0</v>
      </c>
      <c r="K9">
        <v>188</v>
      </c>
      <c r="L9">
        <v>0</v>
      </c>
      <c r="N9" s="13">
        <v>60</v>
      </c>
      <c r="O9">
        <v>0</v>
      </c>
      <c r="P9">
        <v>0</v>
      </c>
      <c r="Q9">
        <v>281.25</v>
      </c>
      <c r="R9">
        <v>3.6588932752907599</v>
      </c>
      <c r="T9" s="13">
        <v>60</v>
      </c>
      <c r="U9">
        <v>0</v>
      </c>
      <c r="V9">
        <v>0</v>
      </c>
      <c r="W9">
        <v>281.95</v>
      </c>
      <c r="X9">
        <v>4.2833981836858799</v>
      </c>
    </row>
    <row r="10" spans="2:24" x14ac:dyDescent="0.3">
      <c r="B10" s="8">
        <v>70</v>
      </c>
      <c r="C10" s="1">
        <v>0</v>
      </c>
      <c r="D10" s="1">
        <v>0</v>
      </c>
      <c r="E10" s="1">
        <v>249</v>
      </c>
      <c r="F10" s="1">
        <v>0</v>
      </c>
      <c r="H10" s="13">
        <v>70</v>
      </c>
      <c r="I10">
        <v>0</v>
      </c>
      <c r="J10">
        <v>0</v>
      </c>
      <c r="K10">
        <v>247</v>
      </c>
      <c r="L10">
        <v>0</v>
      </c>
      <c r="N10" s="13">
        <v>70</v>
      </c>
      <c r="O10">
        <v>0</v>
      </c>
      <c r="P10">
        <v>0</v>
      </c>
      <c r="Q10">
        <v>347.7</v>
      </c>
      <c r="R10">
        <v>4.0385641012632396</v>
      </c>
      <c r="T10" s="13">
        <v>70</v>
      </c>
      <c r="U10">
        <v>0</v>
      </c>
      <c r="V10">
        <v>0</v>
      </c>
      <c r="W10">
        <v>344.45</v>
      </c>
      <c r="X10">
        <v>3.9683119836989298</v>
      </c>
    </row>
    <row r="11" spans="2:24" x14ac:dyDescent="0.3">
      <c r="B11" s="8">
        <v>80</v>
      </c>
      <c r="C11" s="1">
        <v>0</v>
      </c>
      <c r="D11" s="1">
        <v>0</v>
      </c>
      <c r="E11" s="1">
        <v>288</v>
      </c>
      <c r="F11" s="1">
        <v>0</v>
      </c>
      <c r="H11" s="13">
        <v>80</v>
      </c>
      <c r="I11">
        <v>0</v>
      </c>
      <c r="J11">
        <v>0</v>
      </c>
      <c r="K11">
        <v>256</v>
      </c>
      <c r="L11">
        <v>0</v>
      </c>
      <c r="N11" s="13">
        <v>80</v>
      </c>
      <c r="O11">
        <v>0</v>
      </c>
      <c r="P11">
        <v>0</v>
      </c>
      <c r="Q11">
        <v>412.95</v>
      </c>
      <c r="R11">
        <v>4.35287261471675</v>
      </c>
      <c r="T11" s="13">
        <v>80</v>
      </c>
      <c r="U11">
        <v>0</v>
      </c>
      <c r="V11">
        <v>0</v>
      </c>
      <c r="W11">
        <v>412.4</v>
      </c>
      <c r="X11">
        <v>4.8104053883237201</v>
      </c>
    </row>
    <row r="12" spans="2:24" x14ac:dyDescent="0.3">
      <c r="B12" s="8">
        <v>90</v>
      </c>
      <c r="C12" s="1">
        <v>0</v>
      </c>
      <c r="D12" s="1">
        <v>0</v>
      </c>
      <c r="E12" s="1">
        <v>369</v>
      </c>
      <c r="F12" s="1">
        <v>0</v>
      </c>
      <c r="H12" s="13">
        <v>90</v>
      </c>
      <c r="I12">
        <v>0</v>
      </c>
      <c r="J12">
        <v>0</v>
      </c>
      <c r="K12">
        <v>307</v>
      </c>
      <c r="L12">
        <v>0</v>
      </c>
      <c r="N12" s="13">
        <v>90</v>
      </c>
      <c r="O12">
        <v>0</v>
      </c>
      <c r="P12">
        <v>0</v>
      </c>
      <c r="Q12">
        <v>477.54999999999899</v>
      </c>
      <c r="R12">
        <v>3.6121323342415499</v>
      </c>
      <c r="T12" s="13">
        <v>90</v>
      </c>
      <c r="U12">
        <v>0</v>
      </c>
      <c r="V12">
        <v>0</v>
      </c>
      <c r="W12">
        <v>478.64999999999901</v>
      </c>
      <c r="X12">
        <v>5.4888523390651098</v>
      </c>
    </row>
    <row r="13" spans="2:24" x14ac:dyDescent="0.3">
      <c r="B13" s="8">
        <v>100</v>
      </c>
      <c r="C13" s="1">
        <v>0</v>
      </c>
      <c r="D13" s="1">
        <v>0</v>
      </c>
      <c r="E13" s="1">
        <v>372</v>
      </c>
      <c r="F13" s="1">
        <v>0</v>
      </c>
      <c r="H13" s="13">
        <v>100</v>
      </c>
      <c r="I13">
        <v>0</v>
      </c>
      <c r="J13">
        <v>0</v>
      </c>
      <c r="K13">
        <v>388</v>
      </c>
      <c r="L13">
        <v>0</v>
      </c>
      <c r="N13" s="13">
        <v>100</v>
      </c>
      <c r="O13">
        <v>0</v>
      </c>
      <c r="P13">
        <v>0</v>
      </c>
      <c r="Q13">
        <v>547.69999999999902</v>
      </c>
      <c r="R13">
        <v>5.3953683841013698</v>
      </c>
      <c r="T13" s="13">
        <v>100</v>
      </c>
      <c r="U13">
        <v>0</v>
      </c>
      <c r="V13">
        <v>0</v>
      </c>
      <c r="W13">
        <v>547.25</v>
      </c>
      <c r="X13">
        <v>6.2038294625165404</v>
      </c>
    </row>
    <row r="14" spans="2:24" x14ac:dyDescent="0.3">
      <c r="B14" s="8">
        <v>110</v>
      </c>
      <c r="C14" s="1">
        <v>0.749999999999999</v>
      </c>
      <c r="D14" s="1">
        <v>3.2691742076554999</v>
      </c>
      <c r="E14" s="1">
        <v>453</v>
      </c>
      <c r="F14" s="1">
        <v>0</v>
      </c>
      <c r="H14" s="13">
        <v>110</v>
      </c>
      <c r="I14">
        <v>0</v>
      </c>
      <c r="J14">
        <v>0</v>
      </c>
      <c r="K14">
        <v>403</v>
      </c>
      <c r="L14">
        <v>0</v>
      </c>
      <c r="N14" s="13">
        <v>110</v>
      </c>
      <c r="O14">
        <v>0</v>
      </c>
      <c r="P14">
        <v>0</v>
      </c>
      <c r="Q14">
        <v>614.75</v>
      </c>
      <c r="R14">
        <v>4.4930501888963796</v>
      </c>
      <c r="T14" s="13">
        <v>110</v>
      </c>
      <c r="U14">
        <v>0</v>
      </c>
      <c r="V14">
        <v>0</v>
      </c>
      <c r="W14">
        <v>612.29999999999995</v>
      </c>
      <c r="X14">
        <v>4.5836666545537001</v>
      </c>
    </row>
    <row r="15" spans="2:24" x14ac:dyDescent="0.3">
      <c r="B15" s="8">
        <v>120</v>
      </c>
      <c r="C15" s="1">
        <v>0</v>
      </c>
      <c r="D15" s="1">
        <v>0</v>
      </c>
      <c r="E15" s="1">
        <v>492</v>
      </c>
      <c r="F15" s="1">
        <v>0</v>
      </c>
      <c r="H15" s="13">
        <v>120</v>
      </c>
      <c r="I15">
        <v>0</v>
      </c>
      <c r="J15">
        <v>0</v>
      </c>
      <c r="K15">
        <v>436</v>
      </c>
      <c r="L15">
        <v>0</v>
      </c>
      <c r="N15" s="13">
        <v>120</v>
      </c>
      <c r="O15">
        <v>0</v>
      </c>
      <c r="P15">
        <v>0</v>
      </c>
      <c r="Q15">
        <v>679.599999999999</v>
      </c>
      <c r="R15">
        <v>7.4592224796051498</v>
      </c>
      <c r="T15" s="13">
        <v>120</v>
      </c>
      <c r="U15">
        <v>0</v>
      </c>
      <c r="V15">
        <v>0</v>
      </c>
      <c r="W15">
        <v>681.95</v>
      </c>
      <c r="X15">
        <v>5.3148377209302398</v>
      </c>
    </row>
    <row r="16" spans="2:24" x14ac:dyDescent="0.3">
      <c r="B16" s="8">
        <v>130</v>
      </c>
      <c r="C16" s="1">
        <v>0</v>
      </c>
      <c r="D16" s="1">
        <v>0</v>
      </c>
      <c r="E16" s="1">
        <v>473</v>
      </c>
      <c r="F16" s="1">
        <v>0</v>
      </c>
      <c r="H16" s="13">
        <v>130</v>
      </c>
      <c r="I16">
        <v>0</v>
      </c>
      <c r="J16">
        <v>0</v>
      </c>
      <c r="K16">
        <v>565</v>
      </c>
      <c r="L16">
        <v>0</v>
      </c>
      <c r="N16" s="13">
        <v>130</v>
      </c>
      <c r="O16">
        <v>0</v>
      </c>
      <c r="P16">
        <v>0</v>
      </c>
      <c r="Q16">
        <v>752.35</v>
      </c>
      <c r="R16">
        <v>5.6769269855974303</v>
      </c>
      <c r="T16" s="13">
        <v>130</v>
      </c>
      <c r="U16">
        <v>0</v>
      </c>
      <c r="V16">
        <v>0</v>
      </c>
      <c r="W16">
        <v>751.1</v>
      </c>
      <c r="X16">
        <v>5.4854352607686296</v>
      </c>
    </row>
    <row r="17" spans="2:24" x14ac:dyDescent="0.3">
      <c r="B17" s="8">
        <v>140</v>
      </c>
      <c r="C17" s="1">
        <v>0</v>
      </c>
      <c r="D17" s="1">
        <v>0</v>
      </c>
      <c r="E17" s="1">
        <v>568</v>
      </c>
      <c r="F17" s="1">
        <v>0</v>
      </c>
      <c r="H17" s="13">
        <v>140</v>
      </c>
      <c r="I17">
        <v>0</v>
      </c>
      <c r="J17">
        <v>0</v>
      </c>
      <c r="K17">
        <v>564</v>
      </c>
      <c r="L17">
        <v>0</v>
      </c>
      <c r="N17" s="13">
        <v>140</v>
      </c>
      <c r="O17">
        <v>0</v>
      </c>
      <c r="P17">
        <v>0</v>
      </c>
      <c r="Q17">
        <v>826.69999999999902</v>
      </c>
      <c r="R17">
        <v>5.8146367040474498</v>
      </c>
      <c r="T17" s="13">
        <v>140</v>
      </c>
      <c r="U17">
        <v>0</v>
      </c>
      <c r="V17">
        <v>0</v>
      </c>
      <c r="W17">
        <v>827.9</v>
      </c>
      <c r="X17">
        <v>5.8983048412167403</v>
      </c>
    </row>
    <row r="18" spans="2:24" x14ac:dyDescent="0.3">
      <c r="B18" s="8">
        <v>150</v>
      </c>
      <c r="C18" s="1">
        <v>0</v>
      </c>
      <c r="D18" s="1">
        <v>0</v>
      </c>
      <c r="E18" s="1">
        <v>645</v>
      </c>
      <c r="F18" s="1">
        <v>0</v>
      </c>
      <c r="H18" s="13">
        <v>150</v>
      </c>
      <c r="I18">
        <v>0</v>
      </c>
      <c r="J18">
        <v>0</v>
      </c>
      <c r="K18">
        <v>593</v>
      </c>
      <c r="L18">
        <v>0</v>
      </c>
      <c r="N18" s="13">
        <v>150</v>
      </c>
      <c r="O18">
        <v>0</v>
      </c>
      <c r="P18">
        <v>0</v>
      </c>
      <c r="Q18">
        <v>905.7</v>
      </c>
      <c r="R18">
        <v>4.3943145085238298</v>
      </c>
      <c r="T18" s="13">
        <v>150</v>
      </c>
      <c r="U18">
        <v>0</v>
      </c>
      <c r="V18">
        <v>0</v>
      </c>
      <c r="W18">
        <v>906.25</v>
      </c>
      <c r="X18">
        <v>5.58457697590132</v>
      </c>
    </row>
    <row r="19" spans="2:24" x14ac:dyDescent="0.3">
      <c r="B19" s="8">
        <v>160</v>
      </c>
      <c r="C19" s="1">
        <v>0</v>
      </c>
      <c r="D19" s="1">
        <v>0</v>
      </c>
      <c r="E19" s="1">
        <v>656</v>
      </c>
      <c r="F19" s="1">
        <v>0</v>
      </c>
      <c r="H19" s="13">
        <v>160</v>
      </c>
      <c r="I19">
        <v>0</v>
      </c>
      <c r="J19">
        <v>0</v>
      </c>
      <c r="K19">
        <v>592</v>
      </c>
      <c r="L19">
        <v>0</v>
      </c>
      <c r="N19" s="13">
        <v>160</v>
      </c>
      <c r="O19">
        <v>0</v>
      </c>
      <c r="P19">
        <v>0</v>
      </c>
      <c r="Q19">
        <v>980.75</v>
      </c>
      <c r="R19">
        <v>6.3156551520767303</v>
      </c>
      <c r="T19" s="13">
        <v>160</v>
      </c>
      <c r="U19">
        <v>0</v>
      </c>
      <c r="V19">
        <v>0</v>
      </c>
      <c r="W19">
        <v>981.599999999999</v>
      </c>
      <c r="X19">
        <v>8.9353231614866697</v>
      </c>
    </row>
    <row r="20" spans="2:24" x14ac:dyDescent="0.3">
      <c r="B20" s="8">
        <v>170</v>
      </c>
      <c r="C20" s="1">
        <v>0.749999999999999</v>
      </c>
      <c r="D20" s="1">
        <v>3.2691742076554999</v>
      </c>
      <c r="E20" s="1">
        <v>757</v>
      </c>
      <c r="F20" s="1">
        <v>0</v>
      </c>
      <c r="H20" s="13">
        <v>170</v>
      </c>
      <c r="I20">
        <v>0</v>
      </c>
      <c r="J20">
        <v>0</v>
      </c>
      <c r="K20">
        <v>681</v>
      </c>
      <c r="L20">
        <v>0</v>
      </c>
      <c r="N20" s="13">
        <v>170</v>
      </c>
      <c r="O20">
        <v>0</v>
      </c>
      <c r="P20">
        <v>0</v>
      </c>
      <c r="Q20">
        <v>1061.1500000000001</v>
      </c>
      <c r="R20">
        <v>6.9157429101939201</v>
      </c>
      <c r="T20" s="13">
        <v>170</v>
      </c>
      <c r="U20">
        <v>0</v>
      </c>
      <c r="V20">
        <v>0</v>
      </c>
      <c r="W20">
        <v>1057.1500000000001</v>
      </c>
      <c r="X20">
        <v>6.7990808202312998</v>
      </c>
    </row>
    <row r="21" spans="2:24" x14ac:dyDescent="0.3">
      <c r="B21" s="8">
        <v>180</v>
      </c>
      <c r="C21" s="1">
        <v>0</v>
      </c>
      <c r="D21" s="1">
        <v>0</v>
      </c>
      <c r="E21" s="1">
        <v>828</v>
      </c>
      <c r="F21" s="1">
        <v>0</v>
      </c>
      <c r="H21" s="13">
        <v>180</v>
      </c>
      <c r="I21">
        <v>0</v>
      </c>
      <c r="J21">
        <v>0</v>
      </c>
      <c r="K21">
        <v>704</v>
      </c>
      <c r="L21">
        <v>0</v>
      </c>
      <c r="N21" s="13">
        <v>180</v>
      </c>
      <c r="O21">
        <v>0</v>
      </c>
      <c r="P21">
        <v>0</v>
      </c>
      <c r="Q21">
        <v>1139.2</v>
      </c>
      <c r="R21">
        <v>6.8600291544441001</v>
      </c>
      <c r="T21" s="13">
        <v>180</v>
      </c>
      <c r="U21">
        <v>0</v>
      </c>
      <c r="V21">
        <v>0</v>
      </c>
      <c r="W21">
        <v>1134.8</v>
      </c>
      <c r="X21">
        <v>9.9528890278177897</v>
      </c>
    </row>
    <row r="22" spans="2:24" x14ac:dyDescent="0.3">
      <c r="B22" s="8">
        <v>190</v>
      </c>
      <c r="C22" s="1">
        <v>0</v>
      </c>
      <c r="D22" s="1">
        <v>0</v>
      </c>
      <c r="E22" s="1">
        <v>929</v>
      </c>
      <c r="F22" s="1">
        <v>0</v>
      </c>
      <c r="H22" s="13">
        <v>190</v>
      </c>
      <c r="I22">
        <v>0.749999999999999</v>
      </c>
      <c r="J22">
        <v>3.2691742076554999</v>
      </c>
      <c r="K22">
        <v>709</v>
      </c>
      <c r="L22">
        <v>0</v>
      </c>
      <c r="N22" s="13">
        <v>190</v>
      </c>
      <c r="O22">
        <v>0</v>
      </c>
      <c r="P22">
        <v>0</v>
      </c>
      <c r="Q22">
        <v>1212.8</v>
      </c>
      <c r="R22">
        <v>7.65898165546517</v>
      </c>
      <c r="T22" s="13">
        <v>190</v>
      </c>
      <c r="U22">
        <v>0</v>
      </c>
      <c r="V22">
        <v>0</v>
      </c>
      <c r="W22">
        <v>1212.8499999999999</v>
      </c>
      <c r="X22">
        <v>7.32990450142682</v>
      </c>
    </row>
    <row r="23" spans="2:24" x14ac:dyDescent="0.3">
      <c r="B23" s="8">
        <v>200</v>
      </c>
      <c r="C23" s="1">
        <v>0</v>
      </c>
      <c r="D23" s="1">
        <v>0</v>
      </c>
      <c r="E23" s="1">
        <v>844</v>
      </c>
      <c r="F23" s="1">
        <v>0</v>
      </c>
      <c r="H23" s="13">
        <v>200</v>
      </c>
      <c r="I23">
        <v>0</v>
      </c>
      <c r="J23">
        <v>0</v>
      </c>
      <c r="K23">
        <v>876</v>
      </c>
      <c r="L23">
        <v>0</v>
      </c>
      <c r="N23" s="13">
        <v>200</v>
      </c>
      <c r="O23">
        <v>0</v>
      </c>
      <c r="P23">
        <v>0</v>
      </c>
      <c r="Q23">
        <v>1292</v>
      </c>
      <c r="R23">
        <v>8.0436310208297606</v>
      </c>
      <c r="T23" s="13">
        <v>200</v>
      </c>
      <c r="U23">
        <v>0</v>
      </c>
      <c r="V23">
        <v>0</v>
      </c>
      <c r="W23">
        <v>1291.8499999999899</v>
      </c>
      <c r="X23">
        <v>9.3288530914049197</v>
      </c>
    </row>
    <row r="24" spans="2:24" x14ac:dyDescent="0.3">
      <c r="B24" s="8">
        <v>210</v>
      </c>
      <c r="C24" s="1">
        <v>0</v>
      </c>
      <c r="D24" s="1">
        <v>0</v>
      </c>
      <c r="E24" s="1">
        <v>921</v>
      </c>
      <c r="F24" s="1">
        <v>0</v>
      </c>
      <c r="H24" s="13">
        <v>210</v>
      </c>
      <c r="I24">
        <v>0</v>
      </c>
      <c r="J24">
        <v>0</v>
      </c>
      <c r="K24">
        <v>917</v>
      </c>
      <c r="L24">
        <v>0</v>
      </c>
      <c r="N24" s="13">
        <v>210</v>
      </c>
      <c r="O24">
        <v>0.749999999999999</v>
      </c>
      <c r="P24">
        <v>3.2691742076554999</v>
      </c>
      <c r="Q24">
        <v>1369.4</v>
      </c>
      <c r="R24">
        <v>8.3150466023747995</v>
      </c>
      <c r="T24" s="13">
        <v>210</v>
      </c>
      <c r="U24">
        <v>0</v>
      </c>
      <c r="V24">
        <v>0</v>
      </c>
      <c r="W24">
        <v>1368.05</v>
      </c>
      <c r="X24">
        <v>8.4052067196586897</v>
      </c>
    </row>
    <row r="25" spans="2:24" x14ac:dyDescent="0.3">
      <c r="B25" s="8">
        <v>220</v>
      </c>
      <c r="C25" s="1">
        <v>0</v>
      </c>
      <c r="D25" s="1">
        <v>0</v>
      </c>
      <c r="E25" s="1">
        <v>1016</v>
      </c>
      <c r="F25" s="1">
        <v>0</v>
      </c>
      <c r="H25" s="13">
        <v>220</v>
      </c>
      <c r="I25">
        <v>0</v>
      </c>
      <c r="J25">
        <v>0</v>
      </c>
      <c r="K25">
        <v>916</v>
      </c>
      <c r="L25">
        <v>0</v>
      </c>
      <c r="N25" s="13">
        <v>220</v>
      </c>
      <c r="O25">
        <v>0</v>
      </c>
      <c r="P25">
        <v>0</v>
      </c>
      <c r="Q25">
        <v>1447.04999999999</v>
      </c>
      <c r="R25">
        <v>6.0866657539713902</v>
      </c>
      <c r="T25" s="13">
        <v>220</v>
      </c>
      <c r="U25">
        <v>0</v>
      </c>
      <c r="V25">
        <v>0</v>
      </c>
      <c r="W25">
        <v>1446.8</v>
      </c>
      <c r="X25">
        <v>9.35200513258855</v>
      </c>
    </row>
    <row r="26" spans="2:24" x14ac:dyDescent="0.3">
      <c r="B26" s="8">
        <v>230</v>
      </c>
      <c r="C26" s="1">
        <v>0</v>
      </c>
      <c r="D26" s="1">
        <v>0</v>
      </c>
      <c r="E26" s="1">
        <v>1045</v>
      </c>
      <c r="F26" s="1">
        <v>0</v>
      </c>
      <c r="H26" s="13">
        <v>230</v>
      </c>
      <c r="I26">
        <v>0</v>
      </c>
      <c r="J26">
        <v>0</v>
      </c>
      <c r="K26">
        <v>993</v>
      </c>
      <c r="L26">
        <v>0</v>
      </c>
      <c r="N26" s="13">
        <v>230</v>
      </c>
      <c r="O26">
        <v>0</v>
      </c>
      <c r="P26">
        <v>0</v>
      </c>
      <c r="Q26">
        <v>1524.4</v>
      </c>
      <c r="R26">
        <v>8.8791891521084096</v>
      </c>
      <c r="T26" s="13">
        <v>230</v>
      </c>
      <c r="U26">
        <v>0</v>
      </c>
      <c r="V26">
        <v>0</v>
      </c>
      <c r="W26">
        <v>1526.15</v>
      </c>
      <c r="X26">
        <v>7.51847723943159</v>
      </c>
    </row>
    <row r="27" spans="2:24" x14ac:dyDescent="0.3">
      <c r="B27" s="8">
        <v>240</v>
      </c>
      <c r="C27" s="1">
        <v>0</v>
      </c>
      <c r="D27" s="1">
        <v>0</v>
      </c>
      <c r="E27" s="1">
        <v>1104</v>
      </c>
      <c r="F27" s="1">
        <v>0</v>
      </c>
      <c r="H27" s="13">
        <v>240</v>
      </c>
      <c r="I27">
        <v>0</v>
      </c>
      <c r="J27">
        <v>0</v>
      </c>
      <c r="K27">
        <v>992</v>
      </c>
      <c r="L27">
        <v>0</v>
      </c>
      <c r="N27" s="13">
        <v>240</v>
      </c>
      <c r="O27">
        <v>0</v>
      </c>
      <c r="P27">
        <v>0</v>
      </c>
      <c r="Q27">
        <v>1604.45</v>
      </c>
      <c r="R27">
        <v>7.1517480379996199</v>
      </c>
      <c r="T27" s="13">
        <v>240</v>
      </c>
      <c r="U27">
        <v>0</v>
      </c>
      <c r="V27">
        <v>0</v>
      </c>
      <c r="W27">
        <v>1601.8</v>
      </c>
      <c r="X27">
        <v>7.1035202540030404</v>
      </c>
    </row>
    <row r="28" spans="2:24" x14ac:dyDescent="0.3">
      <c r="B28" s="8">
        <v>250</v>
      </c>
      <c r="C28" s="1">
        <v>0</v>
      </c>
      <c r="D28" s="1">
        <v>0</v>
      </c>
      <c r="E28" s="1">
        <v>1205</v>
      </c>
      <c r="F28" s="1">
        <v>0</v>
      </c>
      <c r="H28" s="13">
        <v>250</v>
      </c>
      <c r="I28">
        <v>0</v>
      </c>
      <c r="J28">
        <v>0</v>
      </c>
      <c r="K28">
        <v>1033</v>
      </c>
      <c r="L28">
        <v>0</v>
      </c>
      <c r="N28" s="13">
        <v>250</v>
      </c>
      <c r="O28">
        <v>0</v>
      </c>
      <c r="P28">
        <v>0</v>
      </c>
      <c r="Q28">
        <v>1677.7</v>
      </c>
      <c r="R28">
        <v>7.3898579147596104</v>
      </c>
      <c r="T28" s="13">
        <v>250</v>
      </c>
      <c r="U28">
        <v>0</v>
      </c>
      <c r="V28">
        <v>0</v>
      </c>
      <c r="W28">
        <v>1680.5</v>
      </c>
      <c r="X28">
        <v>9.6979379250891409</v>
      </c>
    </row>
    <row r="29" spans="2:24" x14ac:dyDescent="0.3">
      <c r="B29" s="8">
        <v>260</v>
      </c>
      <c r="C29" s="1">
        <v>0.75</v>
      </c>
      <c r="D29" s="1">
        <v>3.2691742076554999</v>
      </c>
      <c r="E29" s="1">
        <v>1076</v>
      </c>
      <c r="F29" s="1">
        <v>0</v>
      </c>
      <c r="H29" s="13">
        <v>260</v>
      </c>
      <c r="I29">
        <v>0</v>
      </c>
      <c r="J29">
        <v>0</v>
      </c>
      <c r="K29">
        <v>1260</v>
      </c>
      <c r="L29">
        <v>0</v>
      </c>
      <c r="N29" s="13">
        <v>260</v>
      </c>
      <c r="O29">
        <v>0</v>
      </c>
      <c r="P29">
        <v>0</v>
      </c>
      <c r="Q29">
        <v>1761.35</v>
      </c>
      <c r="R29">
        <v>5.8760105514129704</v>
      </c>
      <c r="T29" s="13">
        <v>260</v>
      </c>
      <c r="U29">
        <v>0</v>
      </c>
      <c r="V29">
        <v>0</v>
      </c>
      <c r="W29" s="15">
        <v>1755.45</v>
      </c>
      <c r="X29">
        <v>11.033924958901</v>
      </c>
    </row>
    <row r="30" spans="2:24" x14ac:dyDescent="0.3">
      <c r="B30" s="8">
        <v>270</v>
      </c>
      <c r="C30" s="1">
        <v>0</v>
      </c>
      <c r="D30" s="1">
        <v>0</v>
      </c>
      <c r="E30" s="1">
        <v>1197</v>
      </c>
      <c r="F30" s="1">
        <v>0</v>
      </c>
      <c r="H30" s="13">
        <v>270</v>
      </c>
      <c r="I30">
        <v>0</v>
      </c>
      <c r="J30">
        <v>0</v>
      </c>
      <c r="K30">
        <v>1255</v>
      </c>
      <c r="L30">
        <v>0</v>
      </c>
      <c r="N30" s="13">
        <v>270</v>
      </c>
      <c r="O30">
        <v>0</v>
      </c>
      <c r="P30">
        <v>0</v>
      </c>
      <c r="Q30">
        <v>1845.05</v>
      </c>
      <c r="R30">
        <v>11.191402950502701</v>
      </c>
      <c r="T30" s="13">
        <v>270</v>
      </c>
      <c r="U30">
        <v>0.75</v>
      </c>
      <c r="V30">
        <v>3.2691742076554999</v>
      </c>
      <c r="W30" s="15">
        <v>1845.5999999999899</v>
      </c>
      <c r="X30">
        <v>9.0299501660290709</v>
      </c>
    </row>
    <row r="31" spans="2:24" x14ac:dyDescent="0.3">
      <c r="B31" s="8">
        <v>280</v>
      </c>
      <c r="C31" s="1">
        <v>0</v>
      </c>
      <c r="D31" s="1">
        <v>0</v>
      </c>
      <c r="E31" s="1">
        <v>1276</v>
      </c>
      <c r="F31" s="1">
        <v>0</v>
      </c>
      <c r="H31" s="13">
        <v>280</v>
      </c>
      <c r="I31">
        <v>0</v>
      </c>
      <c r="J31">
        <v>0</v>
      </c>
      <c r="K31">
        <v>1268</v>
      </c>
      <c r="L31">
        <v>0</v>
      </c>
      <c r="N31" s="13">
        <v>280</v>
      </c>
      <c r="O31">
        <v>0</v>
      </c>
      <c r="P31">
        <v>0</v>
      </c>
      <c r="Q31">
        <v>1935.69999999999</v>
      </c>
      <c r="R31">
        <v>8.3252627586753807</v>
      </c>
      <c r="T31" s="13">
        <v>280</v>
      </c>
      <c r="U31">
        <v>0</v>
      </c>
      <c r="V31">
        <v>0</v>
      </c>
      <c r="W31" s="15">
        <v>1937.35</v>
      </c>
      <c r="X31">
        <v>9.0458554045042607</v>
      </c>
    </row>
    <row r="32" spans="2:24" x14ac:dyDescent="0.3">
      <c r="B32" s="8">
        <v>290</v>
      </c>
      <c r="C32" s="1">
        <v>0</v>
      </c>
      <c r="D32" s="1">
        <v>0</v>
      </c>
      <c r="E32" s="1">
        <v>1325</v>
      </c>
      <c r="F32" s="1">
        <v>0</v>
      </c>
      <c r="H32" s="13">
        <v>290</v>
      </c>
      <c r="I32">
        <v>0</v>
      </c>
      <c r="J32">
        <v>0</v>
      </c>
      <c r="K32">
        <v>1347</v>
      </c>
      <c r="L32">
        <v>0</v>
      </c>
      <c r="N32" s="13">
        <v>290</v>
      </c>
      <c r="O32">
        <v>0</v>
      </c>
      <c r="P32">
        <v>0</v>
      </c>
      <c r="Q32">
        <v>2019.2</v>
      </c>
      <c r="R32">
        <v>8.9755222689039194</v>
      </c>
      <c r="T32" s="13">
        <v>290</v>
      </c>
      <c r="U32">
        <v>0</v>
      </c>
      <c r="V32">
        <v>0</v>
      </c>
      <c r="W32" s="15">
        <v>2017.3499999999899</v>
      </c>
      <c r="X32">
        <v>10.258045622874199</v>
      </c>
    </row>
    <row r="33" spans="2:24" x14ac:dyDescent="0.3">
      <c r="B33" s="8">
        <v>300</v>
      </c>
      <c r="C33" s="1">
        <v>0</v>
      </c>
      <c r="D33" s="1">
        <v>0</v>
      </c>
      <c r="E33" s="1">
        <v>1440</v>
      </c>
      <c r="F33" s="1">
        <v>0</v>
      </c>
      <c r="H33" s="13">
        <v>300</v>
      </c>
      <c r="I33">
        <v>0</v>
      </c>
      <c r="J33">
        <v>0</v>
      </c>
      <c r="K33">
        <v>1336</v>
      </c>
      <c r="L33">
        <v>0</v>
      </c>
      <c r="N33" s="13">
        <v>300</v>
      </c>
      <c r="O33">
        <v>0</v>
      </c>
      <c r="P33">
        <v>0</v>
      </c>
      <c r="Q33">
        <v>2106.3000000000002</v>
      </c>
      <c r="R33">
        <v>9.8442876837356295</v>
      </c>
      <c r="T33" s="13">
        <v>300</v>
      </c>
      <c r="U33">
        <v>0</v>
      </c>
      <c r="V33">
        <v>0</v>
      </c>
      <c r="W33" s="15">
        <v>2109.6</v>
      </c>
      <c r="X33">
        <v>10.6084871683024</v>
      </c>
    </row>
    <row r="34" spans="2:24" x14ac:dyDescent="0.3">
      <c r="B34" s="8">
        <v>310</v>
      </c>
      <c r="C34" s="1">
        <v>0</v>
      </c>
      <c r="D34" s="1">
        <v>0</v>
      </c>
      <c r="E34" s="1">
        <v>1537</v>
      </c>
      <c r="F34" s="1">
        <v>0</v>
      </c>
      <c r="H34" s="13">
        <v>310</v>
      </c>
      <c r="I34">
        <v>0</v>
      </c>
      <c r="J34">
        <v>0</v>
      </c>
      <c r="K34">
        <v>1355</v>
      </c>
      <c r="L34">
        <v>0</v>
      </c>
      <c r="N34" s="13">
        <v>310</v>
      </c>
      <c r="O34">
        <v>0</v>
      </c>
      <c r="P34">
        <v>0</v>
      </c>
      <c r="Q34">
        <v>2193.4</v>
      </c>
      <c r="R34">
        <v>13.316906547617799</v>
      </c>
      <c r="T34" s="13">
        <v>310</v>
      </c>
      <c r="U34">
        <v>0</v>
      </c>
      <c r="V34">
        <v>0</v>
      </c>
      <c r="W34" s="15">
        <v>2197.1</v>
      </c>
      <c r="X34">
        <v>7.5491721399960197</v>
      </c>
    </row>
    <row r="35" spans="2:24" x14ac:dyDescent="0.3">
      <c r="B35" s="8">
        <v>320</v>
      </c>
      <c r="C35" s="1">
        <v>0.05</v>
      </c>
      <c r="D35" s="1">
        <v>0.217944947177033</v>
      </c>
      <c r="E35" s="1">
        <v>1472</v>
      </c>
      <c r="F35" s="1">
        <v>0</v>
      </c>
      <c r="H35" s="13">
        <v>320</v>
      </c>
      <c r="I35">
        <v>0</v>
      </c>
      <c r="J35">
        <v>0</v>
      </c>
      <c r="K35">
        <v>1344</v>
      </c>
      <c r="L35">
        <v>0</v>
      </c>
      <c r="N35" s="13">
        <v>320</v>
      </c>
      <c r="O35">
        <v>0</v>
      </c>
      <c r="P35">
        <v>0</v>
      </c>
      <c r="Q35">
        <v>2283.25</v>
      </c>
      <c r="R35">
        <v>10.4588479287822</v>
      </c>
      <c r="T35" s="13">
        <v>320</v>
      </c>
      <c r="U35">
        <v>0</v>
      </c>
      <c r="V35">
        <v>0</v>
      </c>
      <c r="W35" s="15">
        <v>2283.0500000000002</v>
      </c>
      <c r="X35">
        <v>9.3726997176563298</v>
      </c>
    </row>
    <row r="36" spans="2:24" x14ac:dyDescent="0.3">
      <c r="B36" s="8">
        <v>330</v>
      </c>
      <c r="C36" s="1">
        <v>0</v>
      </c>
      <c r="D36" s="1">
        <v>0</v>
      </c>
      <c r="E36" s="1">
        <v>1593</v>
      </c>
      <c r="F36" s="1">
        <v>0</v>
      </c>
      <c r="H36" s="13">
        <v>330</v>
      </c>
      <c r="I36">
        <v>0.05</v>
      </c>
      <c r="J36">
        <v>0.217944947177033</v>
      </c>
      <c r="K36">
        <v>1519</v>
      </c>
      <c r="L36">
        <v>0</v>
      </c>
      <c r="N36" s="13">
        <v>330</v>
      </c>
      <c r="O36">
        <v>0</v>
      </c>
      <c r="P36">
        <v>0</v>
      </c>
      <c r="Q36">
        <v>2370</v>
      </c>
      <c r="R36">
        <v>10.0448992030966</v>
      </c>
      <c r="T36" s="13">
        <v>330</v>
      </c>
      <c r="U36">
        <v>0</v>
      </c>
      <c r="V36">
        <v>0</v>
      </c>
      <c r="W36" s="15">
        <v>2369.9499999999998</v>
      </c>
      <c r="X36">
        <v>12.0518670752153</v>
      </c>
    </row>
    <row r="37" spans="2:24" x14ac:dyDescent="0.3">
      <c r="B37" s="8">
        <v>340</v>
      </c>
      <c r="C37" s="1">
        <v>0</v>
      </c>
      <c r="D37" s="1">
        <v>0</v>
      </c>
      <c r="E37" s="1">
        <v>1684</v>
      </c>
      <c r="F37" s="1">
        <v>0</v>
      </c>
      <c r="H37" s="13">
        <v>340</v>
      </c>
      <c r="I37">
        <v>0</v>
      </c>
      <c r="J37">
        <v>0</v>
      </c>
      <c r="K37">
        <v>1532</v>
      </c>
      <c r="L37">
        <v>0</v>
      </c>
      <c r="N37" s="13">
        <v>340</v>
      </c>
      <c r="O37">
        <v>0</v>
      </c>
      <c r="P37">
        <v>0</v>
      </c>
      <c r="Q37">
        <v>2460.8000000000002</v>
      </c>
      <c r="R37">
        <v>8.1829090181323298</v>
      </c>
      <c r="T37" s="13">
        <v>340</v>
      </c>
      <c r="U37">
        <v>0</v>
      </c>
      <c r="V37">
        <v>0</v>
      </c>
      <c r="W37" s="15">
        <v>2460.5</v>
      </c>
      <c r="X37">
        <v>11.1781035958782</v>
      </c>
    </row>
    <row r="38" spans="2:24" x14ac:dyDescent="0.3">
      <c r="B38" s="8">
        <v>350</v>
      </c>
      <c r="C38" s="1">
        <v>0</v>
      </c>
      <c r="D38" s="1">
        <v>0</v>
      </c>
      <c r="E38" s="1">
        <v>1805</v>
      </c>
      <c r="F38" s="1">
        <v>0</v>
      </c>
      <c r="H38" s="13">
        <v>350</v>
      </c>
      <c r="I38">
        <v>0</v>
      </c>
      <c r="J38">
        <v>0</v>
      </c>
      <c r="K38">
        <v>1527</v>
      </c>
      <c r="L38">
        <v>0</v>
      </c>
      <c r="N38" s="13">
        <v>350</v>
      </c>
      <c r="O38">
        <v>0.749999999999999</v>
      </c>
      <c r="P38">
        <v>3.2691742076554999</v>
      </c>
      <c r="Q38">
        <v>2549.9499999999998</v>
      </c>
      <c r="R38">
        <v>10.283360345613</v>
      </c>
      <c r="T38" s="13">
        <v>350</v>
      </c>
      <c r="U38">
        <v>0</v>
      </c>
      <c r="V38">
        <v>0</v>
      </c>
      <c r="W38" s="15">
        <v>2547.1</v>
      </c>
      <c r="X38">
        <v>8.1847419019835996</v>
      </c>
    </row>
    <row r="39" spans="2:24" x14ac:dyDescent="0.3">
      <c r="B39" s="8">
        <v>360</v>
      </c>
      <c r="C39" s="1">
        <v>0</v>
      </c>
      <c r="D39" s="1">
        <v>0</v>
      </c>
      <c r="E39" s="1">
        <v>1836</v>
      </c>
      <c r="F39" s="1">
        <v>0</v>
      </c>
      <c r="H39" s="13">
        <v>360</v>
      </c>
      <c r="I39">
        <v>0</v>
      </c>
      <c r="J39">
        <v>0</v>
      </c>
      <c r="K39">
        <v>1588</v>
      </c>
      <c r="L39">
        <v>0</v>
      </c>
      <c r="N39" s="13">
        <v>360</v>
      </c>
      <c r="O39">
        <v>0.749999999999999</v>
      </c>
      <c r="P39">
        <v>3.2691742076554999</v>
      </c>
      <c r="Q39">
        <v>2634.45</v>
      </c>
      <c r="R39">
        <v>9.9472357969793705</v>
      </c>
      <c r="T39" s="13">
        <v>360</v>
      </c>
      <c r="U39">
        <v>0</v>
      </c>
      <c r="V39">
        <v>0</v>
      </c>
      <c r="W39" s="15">
        <v>2628.9</v>
      </c>
      <c r="X39">
        <v>9.8178409031550604</v>
      </c>
    </row>
    <row r="40" spans="2:24" x14ac:dyDescent="0.3">
      <c r="B40" s="8">
        <v>370</v>
      </c>
      <c r="C40" s="1">
        <v>0</v>
      </c>
      <c r="D40" s="1">
        <v>0</v>
      </c>
      <c r="E40" s="1">
        <v>1933</v>
      </c>
      <c r="F40" s="1">
        <v>0</v>
      </c>
      <c r="H40" s="13">
        <v>370</v>
      </c>
      <c r="I40">
        <v>0</v>
      </c>
      <c r="J40">
        <v>0</v>
      </c>
      <c r="K40">
        <v>1619</v>
      </c>
      <c r="L40">
        <v>0</v>
      </c>
      <c r="N40" s="13">
        <v>370</v>
      </c>
      <c r="O40">
        <v>0</v>
      </c>
      <c r="P40">
        <v>0</v>
      </c>
      <c r="Q40">
        <v>2722.75</v>
      </c>
      <c r="R40">
        <v>8.5198298105286394</v>
      </c>
      <c r="T40" s="13">
        <v>370</v>
      </c>
      <c r="U40">
        <v>0</v>
      </c>
      <c r="V40">
        <v>0</v>
      </c>
      <c r="W40" s="15">
        <v>2721.3</v>
      </c>
      <c r="X40">
        <v>8.2528782856935798</v>
      </c>
    </row>
    <row r="41" spans="2:24" x14ac:dyDescent="0.3">
      <c r="B41" s="8">
        <v>380</v>
      </c>
      <c r="C41" s="1">
        <v>0</v>
      </c>
      <c r="D41" s="1">
        <v>0</v>
      </c>
      <c r="E41" s="1">
        <v>2048</v>
      </c>
      <c r="F41" s="1">
        <v>0</v>
      </c>
      <c r="H41" s="13">
        <v>380</v>
      </c>
      <c r="I41">
        <v>0.749999999999999</v>
      </c>
      <c r="J41">
        <v>3.2691742076554999</v>
      </c>
      <c r="K41">
        <v>1608</v>
      </c>
      <c r="L41">
        <v>0</v>
      </c>
      <c r="N41" s="13">
        <v>380</v>
      </c>
      <c r="O41">
        <v>0</v>
      </c>
      <c r="P41">
        <v>0</v>
      </c>
      <c r="Q41">
        <v>2810.1999999999898</v>
      </c>
      <c r="R41">
        <v>11.4481439545564</v>
      </c>
      <c r="T41" s="13">
        <v>380</v>
      </c>
      <c r="U41">
        <v>0</v>
      </c>
      <c r="V41">
        <v>0</v>
      </c>
      <c r="W41">
        <v>2809.4</v>
      </c>
      <c r="X41">
        <v>9.0133234714073893</v>
      </c>
    </row>
    <row r="42" spans="2:24" x14ac:dyDescent="0.3">
      <c r="B42" s="8">
        <v>390</v>
      </c>
      <c r="C42" s="1">
        <v>0</v>
      </c>
      <c r="D42" s="1">
        <v>0</v>
      </c>
      <c r="E42" s="1">
        <v>1809</v>
      </c>
      <c r="F42" s="1">
        <v>0</v>
      </c>
      <c r="H42" s="13">
        <v>390</v>
      </c>
      <c r="I42">
        <v>0</v>
      </c>
      <c r="J42">
        <v>0</v>
      </c>
      <c r="K42">
        <v>1963</v>
      </c>
      <c r="L42">
        <v>0</v>
      </c>
      <c r="N42" s="13">
        <v>390</v>
      </c>
      <c r="O42">
        <v>0</v>
      </c>
      <c r="P42">
        <v>0</v>
      </c>
      <c r="Q42">
        <v>2899.2</v>
      </c>
      <c r="R42">
        <v>10.824047302022599</v>
      </c>
      <c r="T42" s="13">
        <v>390</v>
      </c>
      <c r="U42">
        <v>0</v>
      </c>
      <c r="V42">
        <v>0</v>
      </c>
      <c r="W42">
        <v>2894.9</v>
      </c>
      <c r="X42">
        <v>12.1610032480356</v>
      </c>
    </row>
    <row r="43" spans="2:24" x14ac:dyDescent="0.3">
      <c r="B43" s="8">
        <v>400</v>
      </c>
      <c r="C43" s="1">
        <v>0</v>
      </c>
      <c r="D43" s="1">
        <v>0</v>
      </c>
      <c r="E43" s="1">
        <v>1888</v>
      </c>
      <c r="F43" s="1">
        <v>0</v>
      </c>
      <c r="H43" s="13">
        <v>400</v>
      </c>
      <c r="I43">
        <v>0</v>
      </c>
      <c r="J43">
        <v>0</v>
      </c>
      <c r="K43">
        <v>1952</v>
      </c>
      <c r="L43">
        <v>0</v>
      </c>
      <c r="N43" s="13">
        <v>400</v>
      </c>
      <c r="O43">
        <v>0</v>
      </c>
      <c r="P43">
        <v>0</v>
      </c>
      <c r="Q43">
        <v>2985.2</v>
      </c>
      <c r="R43">
        <v>10.8194269719973</v>
      </c>
      <c r="T43" s="13">
        <v>400</v>
      </c>
      <c r="U43">
        <v>0</v>
      </c>
      <c r="V43">
        <v>0</v>
      </c>
      <c r="W43">
        <v>2979.8</v>
      </c>
      <c r="X43">
        <v>8.7040220586757293</v>
      </c>
    </row>
    <row r="44" spans="2:24" x14ac:dyDescent="0.3">
      <c r="B44" s="8">
        <v>410</v>
      </c>
      <c r="C44" s="1">
        <v>0</v>
      </c>
      <c r="D44" s="1">
        <v>0</v>
      </c>
      <c r="E44" s="1">
        <v>2009</v>
      </c>
      <c r="F44" s="1">
        <v>0</v>
      </c>
      <c r="H44" s="13">
        <v>410</v>
      </c>
      <c r="I44">
        <v>0</v>
      </c>
      <c r="J44">
        <v>0</v>
      </c>
      <c r="K44">
        <v>1983</v>
      </c>
      <c r="L44">
        <v>0</v>
      </c>
      <c r="N44" s="13">
        <v>410</v>
      </c>
      <c r="O44">
        <v>0</v>
      </c>
      <c r="P44">
        <v>0</v>
      </c>
      <c r="Q44">
        <v>3068.95</v>
      </c>
      <c r="R44">
        <v>13.2229913408482</v>
      </c>
      <c r="T44" s="13">
        <v>410</v>
      </c>
      <c r="U44">
        <v>0</v>
      </c>
      <c r="V44">
        <v>0</v>
      </c>
      <c r="W44">
        <v>3070.4</v>
      </c>
      <c r="X44">
        <v>8.3090312310825905</v>
      </c>
    </row>
    <row r="45" spans="2:24" x14ac:dyDescent="0.3">
      <c r="B45" s="8">
        <v>420</v>
      </c>
      <c r="C45" s="1">
        <v>0</v>
      </c>
      <c r="D45" s="1">
        <v>0</v>
      </c>
      <c r="E45" s="1">
        <v>2052</v>
      </c>
      <c r="F45" s="1">
        <v>0</v>
      </c>
      <c r="H45" s="13">
        <v>420</v>
      </c>
      <c r="I45">
        <v>0</v>
      </c>
      <c r="J45">
        <v>0</v>
      </c>
      <c r="K45">
        <v>2044</v>
      </c>
      <c r="L45">
        <v>0</v>
      </c>
      <c r="N45" s="13">
        <v>420</v>
      </c>
      <c r="O45">
        <v>0</v>
      </c>
      <c r="P45">
        <v>0</v>
      </c>
      <c r="Q45">
        <v>3159.75</v>
      </c>
      <c r="R45">
        <v>10.113728293741501</v>
      </c>
      <c r="T45" s="13">
        <v>420</v>
      </c>
      <c r="U45">
        <v>0.749999999999999</v>
      </c>
      <c r="V45">
        <v>3.2691742076554999</v>
      </c>
      <c r="W45">
        <v>3158.3</v>
      </c>
      <c r="X45">
        <v>7.4973328589017996</v>
      </c>
    </row>
    <row r="46" spans="2:24" x14ac:dyDescent="0.3">
      <c r="B46" s="8">
        <v>430</v>
      </c>
      <c r="C46" s="1">
        <v>0</v>
      </c>
      <c r="D46" s="1">
        <v>0</v>
      </c>
      <c r="E46" s="1">
        <v>2173</v>
      </c>
      <c r="F46" s="1">
        <v>0</v>
      </c>
      <c r="H46" s="13">
        <v>430</v>
      </c>
      <c r="I46">
        <v>0</v>
      </c>
      <c r="J46">
        <v>0</v>
      </c>
      <c r="K46">
        <v>2039</v>
      </c>
      <c r="L46">
        <v>0</v>
      </c>
      <c r="N46" s="13">
        <v>430</v>
      </c>
      <c r="O46">
        <v>0</v>
      </c>
      <c r="P46">
        <v>0</v>
      </c>
      <c r="Q46">
        <v>3250.8999999999901</v>
      </c>
      <c r="R46">
        <v>12.6960623819721</v>
      </c>
      <c r="T46" s="13">
        <v>430</v>
      </c>
      <c r="U46">
        <v>0</v>
      </c>
      <c r="V46">
        <v>0</v>
      </c>
      <c r="W46">
        <v>3246.25</v>
      </c>
      <c r="X46">
        <v>14.247368177913399</v>
      </c>
    </row>
    <row r="47" spans="2:24" x14ac:dyDescent="0.3">
      <c r="B47" s="8">
        <v>440</v>
      </c>
      <c r="C47" s="1">
        <v>0</v>
      </c>
      <c r="D47" s="1">
        <v>0</v>
      </c>
      <c r="E47" s="1">
        <v>2252</v>
      </c>
      <c r="F47" s="1">
        <v>0</v>
      </c>
      <c r="H47" s="13">
        <v>440</v>
      </c>
      <c r="I47">
        <v>0</v>
      </c>
      <c r="J47">
        <v>0</v>
      </c>
      <c r="K47">
        <v>2052</v>
      </c>
      <c r="L47">
        <v>0</v>
      </c>
      <c r="N47" s="13">
        <v>440</v>
      </c>
      <c r="O47">
        <v>0</v>
      </c>
      <c r="P47">
        <v>0</v>
      </c>
      <c r="Q47">
        <v>3334.35</v>
      </c>
      <c r="R47">
        <v>11.442355526654501</v>
      </c>
      <c r="T47" s="13">
        <v>440</v>
      </c>
      <c r="U47">
        <v>0</v>
      </c>
      <c r="V47">
        <v>0</v>
      </c>
      <c r="W47">
        <v>3330.2999999999902</v>
      </c>
      <c r="X47">
        <v>10.936635680192801</v>
      </c>
    </row>
    <row r="48" spans="2:24" x14ac:dyDescent="0.3">
      <c r="B48" s="8">
        <v>450</v>
      </c>
      <c r="C48" s="1">
        <v>0.75</v>
      </c>
      <c r="D48" s="1">
        <v>3.2691742076554999</v>
      </c>
      <c r="E48" s="1">
        <v>2205</v>
      </c>
      <c r="F48" s="1">
        <v>0</v>
      </c>
      <c r="H48" s="13">
        <v>450</v>
      </c>
      <c r="I48">
        <v>0</v>
      </c>
      <c r="J48">
        <v>0</v>
      </c>
      <c r="K48">
        <v>2227</v>
      </c>
      <c r="L48">
        <v>0</v>
      </c>
      <c r="N48" s="13">
        <v>450</v>
      </c>
      <c r="O48">
        <v>0</v>
      </c>
      <c r="P48">
        <v>0</v>
      </c>
      <c r="Q48">
        <v>3421</v>
      </c>
      <c r="R48">
        <v>9.343446901578</v>
      </c>
      <c r="T48" s="13">
        <v>450</v>
      </c>
      <c r="U48">
        <v>0</v>
      </c>
      <c r="V48">
        <v>0</v>
      </c>
      <c r="W48">
        <v>3419.8</v>
      </c>
      <c r="X48">
        <v>6.6828137782345101</v>
      </c>
    </row>
    <row r="49" spans="2:24" x14ac:dyDescent="0.3">
      <c r="B49" s="8">
        <v>460</v>
      </c>
      <c r="C49" s="1">
        <v>0</v>
      </c>
      <c r="D49" s="1">
        <v>0</v>
      </c>
      <c r="E49" s="1">
        <v>2320</v>
      </c>
      <c r="F49" s="1">
        <v>0</v>
      </c>
      <c r="H49" s="13">
        <v>460</v>
      </c>
      <c r="I49">
        <v>0</v>
      </c>
      <c r="J49">
        <v>0</v>
      </c>
      <c r="K49">
        <v>2216</v>
      </c>
      <c r="L49">
        <v>0</v>
      </c>
      <c r="N49" s="13">
        <v>460</v>
      </c>
      <c r="O49">
        <v>0</v>
      </c>
      <c r="P49">
        <v>0</v>
      </c>
      <c r="Q49">
        <v>3505.45</v>
      </c>
      <c r="R49">
        <v>7.8260782005115104</v>
      </c>
      <c r="T49" s="13">
        <v>460</v>
      </c>
      <c r="U49">
        <v>0</v>
      </c>
      <c r="V49">
        <v>0</v>
      </c>
      <c r="W49">
        <v>3506.25</v>
      </c>
      <c r="X49">
        <v>10.713892850009699</v>
      </c>
    </row>
    <row r="50" spans="2:24" x14ac:dyDescent="0.3">
      <c r="B50" s="8">
        <v>470</v>
      </c>
      <c r="C50" s="1">
        <v>0</v>
      </c>
      <c r="D50" s="1">
        <v>0</v>
      </c>
      <c r="E50" s="1">
        <v>2417</v>
      </c>
      <c r="F50" s="1">
        <v>0</v>
      </c>
      <c r="H50" s="13">
        <v>470</v>
      </c>
      <c r="I50">
        <v>0</v>
      </c>
      <c r="J50">
        <v>0</v>
      </c>
      <c r="K50">
        <v>2235</v>
      </c>
      <c r="L50">
        <v>0</v>
      </c>
      <c r="N50" s="13">
        <v>470</v>
      </c>
      <c r="O50">
        <v>0</v>
      </c>
      <c r="P50">
        <v>0</v>
      </c>
      <c r="Q50">
        <v>3594.15</v>
      </c>
      <c r="R50">
        <v>11.731474758000999</v>
      </c>
      <c r="T50" s="13">
        <v>470</v>
      </c>
      <c r="U50">
        <v>0</v>
      </c>
      <c r="V50">
        <v>0</v>
      </c>
      <c r="W50">
        <v>3592.5999999999899</v>
      </c>
      <c r="X50">
        <v>12.4153131255043</v>
      </c>
    </row>
    <row r="51" spans="2:24" x14ac:dyDescent="0.3">
      <c r="B51" s="8">
        <v>480</v>
      </c>
      <c r="C51" s="1">
        <v>0</v>
      </c>
      <c r="D51" s="1">
        <v>0</v>
      </c>
      <c r="E51" s="1">
        <v>2448</v>
      </c>
      <c r="F51" s="1">
        <v>0</v>
      </c>
      <c r="H51" s="13">
        <v>480</v>
      </c>
      <c r="I51">
        <v>0</v>
      </c>
      <c r="J51">
        <v>0</v>
      </c>
      <c r="K51">
        <v>2224</v>
      </c>
      <c r="L51">
        <v>0</v>
      </c>
      <c r="N51" s="13">
        <v>480</v>
      </c>
      <c r="O51">
        <v>0</v>
      </c>
      <c r="P51">
        <v>0</v>
      </c>
      <c r="Q51">
        <v>3685.9</v>
      </c>
      <c r="R51">
        <v>9.8025506883661802</v>
      </c>
      <c r="T51" s="13">
        <v>480</v>
      </c>
      <c r="U51">
        <v>0</v>
      </c>
      <c r="V51">
        <v>0</v>
      </c>
      <c r="W51">
        <v>3681.55</v>
      </c>
      <c r="X51">
        <v>10.141375646246701</v>
      </c>
    </row>
    <row r="52" spans="2:24" x14ac:dyDescent="0.3">
      <c r="B52" s="8">
        <v>490</v>
      </c>
      <c r="C52" s="1">
        <v>0</v>
      </c>
      <c r="D52" s="1">
        <v>0</v>
      </c>
      <c r="E52" s="1">
        <v>2569</v>
      </c>
      <c r="F52" s="1">
        <v>0</v>
      </c>
      <c r="H52" s="13">
        <v>490</v>
      </c>
      <c r="I52">
        <v>0</v>
      </c>
      <c r="J52">
        <v>0</v>
      </c>
      <c r="K52">
        <v>2303</v>
      </c>
      <c r="L52">
        <v>0</v>
      </c>
      <c r="N52" s="13">
        <v>490</v>
      </c>
      <c r="O52">
        <v>0</v>
      </c>
      <c r="P52">
        <v>0</v>
      </c>
      <c r="Q52">
        <v>3770.65</v>
      </c>
      <c r="R52">
        <v>7.6110117593013502</v>
      </c>
      <c r="T52" s="13">
        <v>490</v>
      </c>
      <c r="U52">
        <v>0</v>
      </c>
      <c r="V52">
        <v>0</v>
      </c>
      <c r="W52">
        <v>3767</v>
      </c>
      <c r="X52">
        <v>9.4604439641138001</v>
      </c>
    </row>
    <row r="53" spans="2:24" x14ac:dyDescent="0.3">
      <c r="B53" s="8">
        <v>500</v>
      </c>
      <c r="C53" s="1">
        <v>0</v>
      </c>
      <c r="D53" s="1">
        <v>0</v>
      </c>
      <c r="E53" s="1">
        <v>2660</v>
      </c>
      <c r="F53" s="1">
        <v>0</v>
      </c>
      <c r="H53" s="13">
        <v>500</v>
      </c>
      <c r="I53">
        <v>0</v>
      </c>
      <c r="J53">
        <v>0</v>
      </c>
      <c r="K53">
        <v>2316</v>
      </c>
      <c r="L53">
        <v>0</v>
      </c>
      <c r="N53" s="13">
        <v>500</v>
      </c>
      <c r="O53">
        <v>0</v>
      </c>
      <c r="P53">
        <v>0</v>
      </c>
      <c r="Q53">
        <v>3855.5</v>
      </c>
      <c r="R53">
        <v>9.0415706600125603</v>
      </c>
      <c r="T53" s="13">
        <v>500</v>
      </c>
      <c r="U53">
        <v>0</v>
      </c>
      <c r="V53">
        <v>0</v>
      </c>
      <c r="W53">
        <v>3855.7</v>
      </c>
      <c r="X53">
        <v>11.198660634290601</v>
      </c>
    </row>
    <row r="54" spans="2:24" x14ac:dyDescent="0.3">
      <c r="B54" s="8">
        <v>510</v>
      </c>
      <c r="C54" s="1">
        <v>0.749999999999999</v>
      </c>
      <c r="D54" s="1">
        <v>3.2691742076554999</v>
      </c>
      <c r="E54" s="1">
        <v>2781</v>
      </c>
      <c r="F54" s="1">
        <v>0</v>
      </c>
      <c r="H54" s="13">
        <v>510</v>
      </c>
      <c r="I54">
        <v>0</v>
      </c>
      <c r="J54">
        <v>0</v>
      </c>
      <c r="K54">
        <v>2311</v>
      </c>
      <c r="L54">
        <v>0</v>
      </c>
      <c r="N54" s="13">
        <v>510</v>
      </c>
      <c r="O54">
        <v>0</v>
      </c>
      <c r="P54">
        <v>0</v>
      </c>
      <c r="Q54">
        <v>3946.8999999999901</v>
      </c>
      <c r="R54">
        <v>10.7186752913126</v>
      </c>
      <c r="T54" s="13">
        <v>510</v>
      </c>
      <c r="U54">
        <v>0</v>
      </c>
      <c r="V54">
        <v>0</v>
      </c>
      <c r="W54">
        <v>3945.2</v>
      </c>
      <c r="X54">
        <v>10.883933112661699</v>
      </c>
    </row>
    <row r="55" spans="2:24" x14ac:dyDescent="0.3">
      <c r="B55" s="8">
        <v>520</v>
      </c>
      <c r="C55" s="1">
        <v>0</v>
      </c>
      <c r="D55" s="1">
        <v>0</v>
      </c>
      <c r="E55" s="1">
        <v>2412</v>
      </c>
      <c r="F55" s="1">
        <v>0</v>
      </c>
      <c r="H55" s="13">
        <v>520</v>
      </c>
      <c r="I55">
        <v>0</v>
      </c>
      <c r="J55">
        <v>0</v>
      </c>
      <c r="K55">
        <v>2780</v>
      </c>
      <c r="L55">
        <v>0</v>
      </c>
      <c r="N55" s="13">
        <v>520</v>
      </c>
      <c r="O55">
        <v>0</v>
      </c>
      <c r="P55">
        <v>0</v>
      </c>
      <c r="Q55">
        <v>4044.7</v>
      </c>
      <c r="R55">
        <v>13.031116605980399</v>
      </c>
      <c r="T55" s="13">
        <v>520</v>
      </c>
      <c r="U55">
        <v>0</v>
      </c>
      <c r="V55">
        <v>0</v>
      </c>
      <c r="W55">
        <v>4040.2999999999902</v>
      </c>
      <c r="X55">
        <v>14.3774128410119</v>
      </c>
    </row>
    <row r="56" spans="2:24" x14ac:dyDescent="0.3">
      <c r="B56" s="8">
        <v>530</v>
      </c>
      <c r="C56" s="1">
        <v>0</v>
      </c>
      <c r="D56" s="1">
        <v>0</v>
      </c>
      <c r="E56" s="1">
        <v>2529</v>
      </c>
      <c r="F56" s="1">
        <v>0</v>
      </c>
      <c r="H56" s="13">
        <v>530</v>
      </c>
      <c r="I56">
        <v>0</v>
      </c>
      <c r="J56">
        <v>0</v>
      </c>
      <c r="K56">
        <v>2801</v>
      </c>
      <c r="L56">
        <v>0</v>
      </c>
      <c r="N56" s="13">
        <v>530</v>
      </c>
      <c r="O56">
        <v>0</v>
      </c>
      <c r="P56">
        <v>0</v>
      </c>
      <c r="Q56">
        <v>4137.6499999999996</v>
      </c>
      <c r="R56">
        <v>8.3383151775314293</v>
      </c>
      <c r="T56" s="13">
        <v>530</v>
      </c>
      <c r="U56">
        <v>0</v>
      </c>
      <c r="V56">
        <v>0</v>
      </c>
      <c r="W56">
        <v>4134.8999999999996</v>
      </c>
      <c r="X56">
        <v>15.6265799199277</v>
      </c>
    </row>
    <row r="57" spans="2:24" x14ac:dyDescent="0.3">
      <c r="B57" s="8">
        <v>540</v>
      </c>
      <c r="C57" s="1">
        <v>0</v>
      </c>
      <c r="D57" s="1">
        <v>0</v>
      </c>
      <c r="E57" s="1">
        <v>2664</v>
      </c>
      <c r="F57" s="1">
        <v>0</v>
      </c>
      <c r="H57" s="13">
        <v>540</v>
      </c>
      <c r="I57">
        <v>0</v>
      </c>
      <c r="J57">
        <v>0</v>
      </c>
      <c r="K57">
        <v>2780</v>
      </c>
      <c r="L57">
        <v>0</v>
      </c>
      <c r="N57" s="13">
        <v>540</v>
      </c>
      <c r="O57">
        <v>0</v>
      </c>
      <c r="P57">
        <v>0</v>
      </c>
      <c r="Q57">
        <v>4233.8500000000004</v>
      </c>
      <c r="R57">
        <v>10.006372969144</v>
      </c>
      <c r="T57" s="13">
        <v>540</v>
      </c>
      <c r="U57">
        <v>0.749999999999999</v>
      </c>
      <c r="V57">
        <v>3.2691742076554999</v>
      </c>
      <c r="W57">
        <v>4231.7999999999902</v>
      </c>
      <c r="X57">
        <v>15.0651916682428</v>
      </c>
    </row>
    <row r="58" spans="2:24" x14ac:dyDescent="0.3">
      <c r="B58" s="8">
        <v>550</v>
      </c>
      <c r="C58" s="1">
        <v>0</v>
      </c>
      <c r="D58" s="1">
        <v>0</v>
      </c>
      <c r="E58" s="1">
        <v>2733</v>
      </c>
      <c r="F58" s="1">
        <v>0</v>
      </c>
      <c r="H58" s="13">
        <v>550</v>
      </c>
      <c r="I58">
        <v>0</v>
      </c>
      <c r="J58">
        <v>0</v>
      </c>
      <c r="K58">
        <v>2837</v>
      </c>
      <c r="L58">
        <v>0</v>
      </c>
      <c r="N58" s="13">
        <v>550</v>
      </c>
      <c r="O58">
        <v>0</v>
      </c>
      <c r="P58">
        <v>0</v>
      </c>
      <c r="Q58">
        <v>4329.25</v>
      </c>
      <c r="R58">
        <v>15.1488448403506</v>
      </c>
      <c r="T58" s="13">
        <v>550</v>
      </c>
      <c r="U58">
        <v>0</v>
      </c>
      <c r="V58">
        <v>0</v>
      </c>
      <c r="W58">
        <v>4332.3500000000004</v>
      </c>
      <c r="X58">
        <v>14.903942431245801</v>
      </c>
    </row>
    <row r="59" spans="2:24" x14ac:dyDescent="0.3">
      <c r="B59" s="8">
        <v>560</v>
      </c>
      <c r="C59" s="1">
        <v>0</v>
      </c>
      <c r="D59" s="1">
        <v>0</v>
      </c>
      <c r="E59" s="1">
        <v>2832</v>
      </c>
      <c r="F59" s="1">
        <v>0</v>
      </c>
      <c r="H59" s="13">
        <v>560</v>
      </c>
      <c r="I59">
        <v>0</v>
      </c>
      <c r="J59">
        <v>0</v>
      </c>
      <c r="K59">
        <v>2816</v>
      </c>
      <c r="L59">
        <v>0</v>
      </c>
      <c r="N59" s="13">
        <v>560</v>
      </c>
      <c r="O59">
        <v>0.75</v>
      </c>
      <c r="P59">
        <v>3.2691742076554999</v>
      </c>
      <c r="Q59">
        <v>4427.1000000000004</v>
      </c>
      <c r="R59">
        <v>13.8524366086573</v>
      </c>
      <c r="T59" s="13">
        <v>560</v>
      </c>
      <c r="U59">
        <v>0</v>
      </c>
      <c r="V59">
        <v>0</v>
      </c>
      <c r="W59">
        <v>4427.8499999999904</v>
      </c>
      <c r="X59">
        <v>10.640841132299199</v>
      </c>
    </row>
    <row r="60" spans="2:24" x14ac:dyDescent="0.3">
      <c r="B60" s="8">
        <v>570</v>
      </c>
      <c r="C60" s="1">
        <v>0</v>
      </c>
      <c r="D60" s="1">
        <v>0</v>
      </c>
      <c r="E60" s="1">
        <v>2973</v>
      </c>
      <c r="F60" s="1">
        <v>0</v>
      </c>
      <c r="H60" s="13">
        <v>570</v>
      </c>
      <c r="I60">
        <v>0</v>
      </c>
      <c r="J60">
        <v>0</v>
      </c>
      <c r="K60">
        <v>2837</v>
      </c>
      <c r="L60">
        <v>0</v>
      </c>
      <c r="N60" s="13">
        <v>570</v>
      </c>
      <c r="O60">
        <v>0</v>
      </c>
      <c r="P60">
        <v>0</v>
      </c>
      <c r="Q60">
        <v>4526.95</v>
      </c>
      <c r="R60">
        <v>8.0527945457725192</v>
      </c>
      <c r="T60" s="13">
        <v>570</v>
      </c>
      <c r="U60">
        <v>0</v>
      </c>
      <c r="V60">
        <v>0</v>
      </c>
      <c r="W60">
        <v>4526.3999999999996</v>
      </c>
      <c r="X60">
        <v>12.0391029566716</v>
      </c>
    </row>
    <row r="61" spans="2:24" x14ac:dyDescent="0.3">
      <c r="B61" s="8">
        <v>580</v>
      </c>
      <c r="C61" s="1">
        <v>0</v>
      </c>
      <c r="D61" s="1">
        <v>0</v>
      </c>
      <c r="E61" s="1">
        <v>2940</v>
      </c>
      <c r="F61" s="1">
        <v>0</v>
      </c>
      <c r="H61" s="13">
        <v>580</v>
      </c>
      <c r="I61">
        <v>0.749999999999999</v>
      </c>
      <c r="J61">
        <v>3.2691742076554999</v>
      </c>
      <c r="K61">
        <v>2984</v>
      </c>
      <c r="L61">
        <v>0</v>
      </c>
      <c r="N61" s="13">
        <v>580</v>
      </c>
      <c r="O61">
        <v>0</v>
      </c>
      <c r="P61">
        <v>0</v>
      </c>
      <c r="Q61">
        <v>4625.2</v>
      </c>
      <c r="R61">
        <v>11.0118118400942</v>
      </c>
      <c r="T61" s="13">
        <v>580</v>
      </c>
      <c r="U61">
        <v>0</v>
      </c>
      <c r="V61">
        <v>0</v>
      </c>
      <c r="W61">
        <v>4624.45</v>
      </c>
      <c r="X61">
        <v>13.9981248743506</v>
      </c>
    </row>
    <row r="62" spans="2:24" x14ac:dyDescent="0.3">
      <c r="B62" s="8">
        <v>590</v>
      </c>
      <c r="C62" s="1">
        <v>0</v>
      </c>
      <c r="D62" s="1">
        <v>0</v>
      </c>
      <c r="E62" s="1">
        <v>3081</v>
      </c>
      <c r="F62" s="1">
        <v>0</v>
      </c>
      <c r="H62" s="13">
        <v>590</v>
      </c>
      <c r="I62">
        <v>0</v>
      </c>
      <c r="J62">
        <v>0</v>
      </c>
      <c r="K62">
        <v>2969</v>
      </c>
      <c r="L62">
        <v>0</v>
      </c>
      <c r="N62" s="13">
        <v>590</v>
      </c>
      <c r="O62">
        <v>0</v>
      </c>
      <c r="P62">
        <v>0</v>
      </c>
      <c r="Q62">
        <v>4719.45</v>
      </c>
      <c r="R62">
        <v>12.670733996079401</v>
      </c>
      <c r="T62" s="13">
        <v>590</v>
      </c>
      <c r="U62">
        <v>0.75</v>
      </c>
      <c r="V62">
        <v>3.2691742076554999</v>
      </c>
      <c r="W62">
        <v>4722.8499999999904</v>
      </c>
      <c r="X62">
        <v>12.5030996158681</v>
      </c>
    </row>
    <row r="63" spans="2:24" x14ac:dyDescent="0.3">
      <c r="B63" s="8">
        <v>600</v>
      </c>
      <c r="C63" s="1">
        <v>0</v>
      </c>
      <c r="D63" s="1">
        <v>0</v>
      </c>
      <c r="E63" s="1">
        <v>3180</v>
      </c>
      <c r="F63" s="1">
        <v>0</v>
      </c>
      <c r="H63" s="13">
        <v>600</v>
      </c>
      <c r="I63">
        <v>0</v>
      </c>
      <c r="J63">
        <v>0</v>
      </c>
      <c r="K63">
        <v>2972</v>
      </c>
      <c r="L63">
        <v>0</v>
      </c>
      <c r="N63" s="13">
        <v>600</v>
      </c>
      <c r="O63">
        <v>0</v>
      </c>
      <c r="P63">
        <v>0</v>
      </c>
      <c r="Q63">
        <v>4812.8999999999996</v>
      </c>
      <c r="R63">
        <v>12.5853088960123</v>
      </c>
      <c r="T63" s="13">
        <v>600</v>
      </c>
      <c r="U63">
        <v>0</v>
      </c>
      <c r="V63">
        <v>0</v>
      </c>
      <c r="W63">
        <v>4814.74999999999</v>
      </c>
      <c r="X63">
        <v>14.92941726962</v>
      </c>
    </row>
    <row r="64" spans="2:24" x14ac:dyDescent="0.3">
      <c r="B64" s="8">
        <v>610</v>
      </c>
      <c r="C64" s="1">
        <v>0</v>
      </c>
      <c r="D64" s="1">
        <v>0</v>
      </c>
      <c r="E64" s="1">
        <v>3249</v>
      </c>
      <c r="F64" s="1">
        <v>0</v>
      </c>
      <c r="H64" s="13">
        <v>610</v>
      </c>
      <c r="I64">
        <v>0</v>
      </c>
      <c r="J64">
        <v>0</v>
      </c>
      <c r="K64">
        <v>3041</v>
      </c>
      <c r="L64">
        <v>0</v>
      </c>
      <c r="N64" s="13">
        <v>610</v>
      </c>
      <c r="O64">
        <v>0</v>
      </c>
      <c r="P64">
        <v>0</v>
      </c>
      <c r="Q64">
        <v>4914.7</v>
      </c>
      <c r="R64">
        <v>10.2425582738248</v>
      </c>
      <c r="T64" s="13">
        <v>610</v>
      </c>
      <c r="U64">
        <v>0</v>
      </c>
      <c r="V64">
        <v>0</v>
      </c>
      <c r="W64">
        <v>4913.6499999999996</v>
      </c>
      <c r="X64">
        <v>11.2928074452779</v>
      </c>
    </row>
    <row r="65" spans="2:24" x14ac:dyDescent="0.3">
      <c r="B65" s="8">
        <v>620</v>
      </c>
      <c r="C65" s="1">
        <v>0</v>
      </c>
      <c r="D65" s="1">
        <v>0</v>
      </c>
      <c r="E65" s="1">
        <v>3384</v>
      </c>
      <c r="F65" s="1">
        <v>0</v>
      </c>
      <c r="H65" s="13">
        <v>620</v>
      </c>
      <c r="I65">
        <v>0</v>
      </c>
      <c r="J65">
        <v>0</v>
      </c>
      <c r="K65">
        <v>3020</v>
      </c>
      <c r="L65">
        <v>0</v>
      </c>
      <c r="N65" s="13">
        <v>620</v>
      </c>
      <c r="O65">
        <v>0</v>
      </c>
      <c r="P65">
        <v>0</v>
      </c>
      <c r="Q65">
        <v>5015.1499999999996</v>
      </c>
      <c r="R65">
        <v>13.12354753893</v>
      </c>
      <c r="T65" s="13">
        <v>620</v>
      </c>
      <c r="U65">
        <v>0</v>
      </c>
      <c r="V65">
        <v>0</v>
      </c>
      <c r="W65">
        <v>5008.5999999999904</v>
      </c>
      <c r="X65">
        <v>11.6978630528646</v>
      </c>
    </row>
    <row r="66" spans="2:24" x14ac:dyDescent="0.3">
      <c r="B66" s="8">
        <v>630</v>
      </c>
      <c r="C66" s="1">
        <v>0</v>
      </c>
      <c r="D66" s="1">
        <v>0</v>
      </c>
      <c r="E66" s="1">
        <v>3501</v>
      </c>
      <c r="F66" s="1">
        <v>0</v>
      </c>
      <c r="H66" s="13">
        <v>630</v>
      </c>
      <c r="I66">
        <v>0</v>
      </c>
      <c r="J66">
        <v>0</v>
      </c>
      <c r="K66">
        <v>3029</v>
      </c>
      <c r="L66">
        <v>0</v>
      </c>
      <c r="N66" s="13">
        <v>630</v>
      </c>
      <c r="O66">
        <v>0</v>
      </c>
      <c r="P66">
        <v>0</v>
      </c>
      <c r="Q66">
        <v>5112.3499999999904</v>
      </c>
      <c r="R66">
        <v>11.917529106939501</v>
      </c>
      <c r="T66" s="13">
        <v>630</v>
      </c>
      <c r="U66">
        <v>0</v>
      </c>
      <c r="V66">
        <v>0</v>
      </c>
      <c r="W66">
        <v>5112.6499999999996</v>
      </c>
      <c r="X66">
        <v>11.6459220327928</v>
      </c>
    </row>
    <row r="67" spans="2:24" x14ac:dyDescent="0.3">
      <c r="B67" s="8">
        <v>640</v>
      </c>
      <c r="C67" s="1">
        <v>0</v>
      </c>
      <c r="D67" s="1">
        <v>0</v>
      </c>
      <c r="E67" s="1">
        <v>3264</v>
      </c>
      <c r="F67" s="1">
        <v>0</v>
      </c>
      <c r="H67" s="13">
        <v>640</v>
      </c>
      <c r="I67">
        <v>0</v>
      </c>
      <c r="J67">
        <v>0</v>
      </c>
      <c r="K67">
        <v>3008</v>
      </c>
      <c r="L67">
        <v>0</v>
      </c>
      <c r="N67" s="13">
        <v>640</v>
      </c>
      <c r="O67">
        <v>0</v>
      </c>
      <c r="P67">
        <v>0</v>
      </c>
      <c r="Q67">
        <v>5205.4499999999898</v>
      </c>
      <c r="R67">
        <v>10.528413936169301</v>
      </c>
      <c r="T67" s="13">
        <v>640</v>
      </c>
      <c r="U67">
        <v>0</v>
      </c>
      <c r="V67">
        <v>0</v>
      </c>
      <c r="W67">
        <v>5202.6499999999996</v>
      </c>
      <c r="X67">
        <v>13.9759615055394</v>
      </c>
    </row>
    <row r="68" spans="2:24" x14ac:dyDescent="0.3">
      <c r="B68" s="8">
        <v>650</v>
      </c>
      <c r="C68" s="1">
        <v>0.749999999999999</v>
      </c>
      <c r="D68" s="1">
        <v>3.2691742076554999</v>
      </c>
      <c r="E68" s="1">
        <v>3405</v>
      </c>
      <c r="F68" s="1">
        <v>0</v>
      </c>
      <c r="H68" s="13">
        <v>650</v>
      </c>
      <c r="I68">
        <v>0</v>
      </c>
      <c r="J68">
        <v>0</v>
      </c>
      <c r="K68">
        <v>3365</v>
      </c>
      <c r="L68">
        <v>0</v>
      </c>
      <c r="N68" s="13">
        <v>650</v>
      </c>
      <c r="O68">
        <v>0.75</v>
      </c>
      <c r="P68">
        <v>3.2691742076554999</v>
      </c>
      <c r="Q68">
        <v>5306.4</v>
      </c>
      <c r="R68">
        <v>13.365627557444499</v>
      </c>
      <c r="T68" s="13">
        <v>650</v>
      </c>
      <c r="U68">
        <v>0</v>
      </c>
      <c r="V68">
        <v>0</v>
      </c>
      <c r="W68">
        <v>5300.8</v>
      </c>
      <c r="X68">
        <v>15.8132855535672</v>
      </c>
    </row>
    <row r="69" spans="2:24" x14ac:dyDescent="0.3">
      <c r="B69" s="8">
        <v>660</v>
      </c>
      <c r="C69" s="1">
        <v>0</v>
      </c>
      <c r="D69" s="1">
        <v>0</v>
      </c>
      <c r="E69" s="1">
        <v>3516</v>
      </c>
      <c r="F69" s="1">
        <v>0</v>
      </c>
      <c r="H69" s="13">
        <v>660</v>
      </c>
      <c r="I69">
        <v>0</v>
      </c>
      <c r="J69">
        <v>0</v>
      </c>
      <c r="K69">
        <v>3368</v>
      </c>
      <c r="L69">
        <v>0</v>
      </c>
      <c r="N69" s="13">
        <v>660</v>
      </c>
      <c r="O69">
        <v>0.749999999999999</v>
      </c>
      <c r="P69">
        <v>3.2691742076554999</v>
      </c>
      <c r="Q69">
        <v>5406.3499999999904</v>
      </c>
      <c r="R69">
        <v>11.7612711899828</v>
      </c>
      <c r="T69" s="13">
        <v>660</v>
      </c>
      <c r="U69">
        <v>0</v>
      </c>
      <c r="V69">
        <v>0</v>
      </c>
      <c r="W69">
        <v>5406.4</v>
      </c>
      <c r="X69">
        <v>11.5732450072404</v>
      </c>
    </row>
    <row r="70" spans="2:24" x14ac:dyDescent="0.3">
      <c r="B70" s="8">
        <v>670</v>
      </c>
      <c r="C70" s="1">
        <v>0</v>
      </c>
      <c r="D70" s="1">
        <v>0</v>
      </c>
      <c r="E70" s="1">
        <v>3657</v>
      </c>
      <c r="F70" s="1">
        <v>0</v>
      </c>
      <c r="H70" s="13">
        <v>670</v>
      </c>
      <c r="I70">
        <v>0</v>
      </c>
      <c r="J70">
        <v>0</v>
      </c>
      <c r="K70">
        <v>3353</v>
      </c>
      <c r="L70">
        <v>0</v>
      </c>
      <c r="N70" s="13">
        <v>670</v>
      </c>
      <c r="O70">
        <v>0</v>
      </c>
      <c r="P70">
        <v>0</v>
      </c>
      <c r="Q70">
        <v>5500.85</v>
      </c>
      <c r="R70">
        <v>13.3838522106909</v>
      </c>
      <c r="T70" s="13">
        <v>670</v>
      </c>
      <c r="U70">
        <v>0</v>
      </c>
      <c r="V70">
        <v>0</v>
      </c>
      <c r="W70">
        <v>5501.0499999999902</v>
      </c>
      <c r="X70">
        <v>10.6041265555143</v>
      </c>
    </row>
    <row r="71" spans="2:24" x14ac:dyDescent="0.3">
      <c r="B71" s="8">
        <v>680</v>
      </c>
      <c r="C71" s="1">
        <v>0</v>
      </c>
      <c r="D71" s="1">
        <v>0</v>
      </c>
      <c r="E71" s="1">
        <v>3708</v>
      </c>
      <c r="F71" s="1">
        <v>0</v>
      </c>
      <c r="H71" s="13">
        <v>680</v>
      </c>
      <c r="I71">
        <v>0</v>
      </c>
      <c r="J71">
        <v>0</v>
      </c>
      <c r="K71">
        <v>3404</v>
      </c>
      <c r="L71">
        <v>0</v>
      </c>
      <c r="N71" s="13">
        <v>680</v>
      </c>
      <c r="O71">
        <v>0</v>
      </c>
      <c r="P71">
        <v>0</v>
      </c>
      <c r="Q71">
        <v>5594.95</v>
      </c>
      <c r="R71">
        <v>13.778515885117001</v>
      </c>
      <c r="T71" s="13">
        <v>680</v>
      </c>
      <c r="U71">
        <v>0</v>
      </c>
      <c r="V71">
        <v>0</v>
      </c>
      <c r="W71">
        <v>5592.95</v>
      </c>
      <c r="X71">
        <v>12.249387739321</v>
      </c>
    </row>
    <row r="72" spans="2:24" x14ac:dyDescent="0.3">
      <c r="B72" s="8">
        <v>690</v>
      </c>
      <c r="C72" s="1">
        <v>0</v>
      </c>
      <c r="D72" s="1">
        <v>0</v>
      </c>
      <c r="E72" s="1">
        <v>3825</v>
      </c>
      <c r="F72" s="1">
        <v>0</v>
      </c>
      <c r="H72" s="13">
        <v>690</v>
      </c>
      <c r="I72">
        <v>0.749999999999999</v>
      </c>
      <c r="J72">
        <v>3.2691742076554999</v>
      </c>
      <c r="K72">
        <v>3425</v>
      </c>
      <c r="L72">
        <v>0</v>
      </c>
      <c r="N72" s="13">
        <v>690</v>
      </c>
      <c r="O72">
        <v>0</v>
      </c>
      <c r="P72">
        <v>0</v>
      </c>
      <c r="Q72">
        <v>5692.3499999999904</v>
      </c>
      <c r="R72">
        <v>12.5907704294575</v>
      </c>
      <c r="T72" s="13">
        <v>690</v>
      </c>
      <c r="U72">
        <v>0</v>
      </c>
      <c r="V72">
        <v>0</v>
      </c>
      <c r="W72">
        <v>5694.55</v>
      </c>
      <c r="X72">
        <v>16.082521568140901</v>
      </c>
    </row>
    <row r="73" spans="2:24" x14ac:dyDescent="0.3">
      <c r="B73" s="8">
        <v>700</v>
      </c>
      <c r="C73" s="1">
        <v>0</v>
      </c>
      <c r="D73" s="1">
        <v>0</v>
      </c>
      <c r="E73" s="1">
        <v>3960</v>
      </c>
      <c r="F73" s="1">
        <v>0</v>
      </c>
      <c r="H73" s="13">
        <v>700</v>
      </c>
      <c r="I73">
        <v>0</v>
      </c>
      <c r="J73">
        <v>0</v>
      </c>
      <c r="K73">
        <v>3404</v>
      </c>
      <c r="L73">
        <v>0</v>
      </c>
      <c r="N73" s="13">
        <v>700</v>
      </c>
      <c r="O73">
        <v>0</v>
      </c>
      <c r="P73">
        <v>0</v>
      </c>
      <c r="Q73">
        <v>5800.15</v>
      </c>
      <c r="R73">
        <v>13.734172708347399</v>
      </c>
      <c r="T73" s="13">
        <v>700</v>
      </c>
      <c r="U73">
        <v>0.749999999999999</v>
      </c>
      <c r="V73">
        <v>3.2691742076554999</v>
      </c>
      <c r="W73">
        <v>5792.65</v>
      </c>
      <c r="X73">
        <v>11.934299309533699</v>
      </c>
    </row>
    <row r="74" spans="2:24" x14ac:dyDescent="0.3">
      <c r="B74" s="8">
        <v>710</v>
      </c>
      <c r="C74" s="1">
        <v>0</v>
      </c>
      <c r="D74" s="1">
        <v>0</v>
      </c>
      <c r="E74" s="1">
        <v>3933</v>
      </c>
      <c r="F74" s="1">
        <v>0</v>
      </c>
      <c r="H74" s="13">
        <v>710</v>
      </c>
      <c r="I74">
        <v>0</v>
      </c>
      <c r="J74">
        <v>0</v>
      </c>
      <c r="K74">
        <v>3557</v>
      </c>
      <c r="L74">
        <v>0</v>
      </c>
      <c r="N74" s="13">
        <v>710</v>
      </c>
      <c r="O74">
        <v>0</v>
      </c>
      <c r="P74">
        <v>0</v>
      </c>
      <c r="Q74">
        <v>5889.55</v>
      </c>
      <c r="R74">
        <v>13.955196165222199</v>
      </c>
      <c r="T74" s="13">
        <v>710</v>
      </c>
      <c r="U74">
        <v>0</v>
      </c>
      <c r="V74">
        <v>0</v>
      </c>
      <c r="W74">
        <v>5890.3</v>
      </c>
      <c r="X74">
        <v>13.762630562375101</v>
      </c>
    </row>
    <row r="75" spans="2:24" x14ac:dyDescent="0.3">
      <c r="B75" s="8">
        <v>720</v>
      </c>
      <c r="C75" s="1">
        <v>0.749999999999999</v>
      </c>
      <c r="D75" s="1">
        <v>3.2691742076554999</v>
      </c>
      <c r="E75" s="1">
        <v>4032</v>
      </c>
      <c r="F75" s="1">
        <v>0</v>
      </c>
      <c r="H75" s="13">
        <v>720</v>
      </c>
      <c r="I75">
        <v>0</v>
      </c>
      <c r="J75">
        <v>0</v>
      </c>
      <c r="K75">
        <v>3536</v>
      </c>
      <c r="L75">
        <v>0</v>
      </c>
      <c r="N75" s="13">
        <v>720</v>
      </c>
      <c r="O75">
        <v>0</v>
      </c>
      <c r="P75">
        <v>0</v>
      </c>
      <c r="Q75">
        <v>5986.5</v>
      </c>
      <c r="R75">
        <v>15.5932677778283</v>
      </c>
      <c r="T75" s="13">
        <v>720</v>
      </c>
      <c r="U75">
        <v>0</v>
      </c>
      <c r="V75">
        <v>0</v>
      </c>
      <c r="W75">
        <v>5978.8499999999904</v>
      </c>
      <c r="X75">
        <v>14.4508650265476</v>
      </c>
    </row>
    <row r="76" spans="2:24" x14ac:dyDescent="0.3">
      <c r="B76" s="8">
        <v>730</v>
      </c>
      <c r="C76" s="1">
        <v>0</v>
      </c>
      <c r="D76" s="1">
        <v>0</v>
      </c>
      <c r="E76" s="1">
        <v>4173</v>
      </c>
      <c r="F76" s="1">
        <v>0</v>
      </c>
      <c r="H76" s="13">
        <v>730</v>
      </c>
      <c r="I76">
        <v>0</v>
      </c>
      <c r="J76">
        <v>0</v>
      </c>
      <c r="K76">
        <v>3557</v>
      </c>
      <c r="L76">
        <v>0</v>
      </c>
      <c r="N76" s="13">
        <v>730</v>
      </c>
      <c r="O76">
        <v>0.749999999999999</v>
      </c>
      <c r="P76">
        <v>3.2691742076554999</v>
      </c>
      <c r="Q76">
        <v>6078.15</v>
      </c>
      <c r="R76">
        <v>11.1949765520342</v>
      </c>
      <c r="T76" s="13">
        <v>730</v>
      </c>
      <c r="U76">
        <v>0</v>
      </c>
      <c r="V76">
        <v>0</v>
      </c>
      <c r="W76">
        <v>6086.0999999999904</v>
      </c>
      <c r="X76">
        <v>12.1239432533122</v>
      </c>
    </row>
    <row r="77" spans="2:24" x14ac:dyDescent="0.3">
      <c r="B77" s="8">
        <v>740</v>
      </c>
      <c r="C77" s="1">
        <v>0</v>
      </c>
      <c r="D77" s="1">
        <v>0</v>
      </c>
      <c r="E77" s="1">
        <v>4236</v>
      </c>
      <c r="F77" s="1">
        <v>0</v>
      </c>
      <c r="H77" s="13">
        <v>740</v>
      </c>
      <c r="I77">
        <v>0</v>
      </c>
      <c r="J77">
        <v>0</v>
      </c>
      <c r="K77">
        <v>3608</v>
      </c>
      <c r="L77">
        <v>0</v>
      </c>
      <c r="N77" s="13">
        <v>740</v>
      </c>
      <c r="O77">
        <v>0</v>
      </c>
      <c r="P77">
        <v>0</v>
      </c>
      <c r="Q77">
        <v>6175.7</v>
      </c>
      <c r="R77">
        <v>16.703592427692399</v>
      </c>
      <c r="T77" s="13">
        <v>740</v>
      </c>
      <c r="U77">
        <v>0.749999999999999</v>
      </c>
      <c r="V77">
        <v>3.2691742076554999</v>
      </c>
      <c r="W77">
        <v>6184.7</v>
      </c>
      <c r="X77">
        <v>18.865577118032199</v>
      </c>
    </row>
    <row r="78" spans="2:24" x14ac:dyDescent="0.3">
      <c r="B78" s="8">
        <v>750</v>
      </c>
      <c r="C78" s="1">
        <v>0</v>
      </c>
      <c r="D78" s="1">
        <v>0</v>
      </c>
      <c r="E78" s="1">
        <v>4377</v>
      </c>
      <c r="F78" s="1">
        <v>0</v>
      </c>
      <c r="H78" s="13">
        <v>750</v>
      </c>
      <c r="I78">
        <v>0</v>
      </c>
      <c r="J78">
        <v>0</v>
      </c>
      <c r="K78">
        <v>3593</v>
      </c>
      <c r="L78">
        <v>0</v>
      </c>
      <c r="N78" s="13">
        <v>750</v>
      </c>
      <c r="O78">
        <v>0</v>
      </c>
      <c r="P78">
        <v>0</v>
      </c>
      <c r="Q78">
        <v>6272.3</v>
      </c>
      <c r="R78">
        <v>16.828844286396901</v>
      </c>
      <c r="T78" s="13">
        <v>750</v>
      </c>
      <c r="U78">
        <v>0</v>
      </c>
      <c r="V78">
        <v>0</v>
      </c>
      <c r="W78">
        <v>6285.45</v>
      </c>
      <c r="X78">
        <v>15.292073110074799</v>
      </c>
    </row>
    <row r="79" spans="2:24" x14ac:dyDescent="0.3">
      <c r="B79" s="8">
        <v>760</v>
      </c>
      <c r="C79" s="1">
        <v>0</v>
      </c>
      <c r="D79" s="1">
        <v>0</v>
      </c>
      <c r="E79" s="1">
        <v>4476</v>
      </c>
      <c r="F79" s="1">
        <v>0</v>
      </c>
      <c r="H79" s="13">
        <v>760</v>
      </c>
      <c r="I79">
        <v>0.749999999999999</v>
      </c>
      <c r="J79">
        <v>3.2691742076554999</v>
      </c>
      <c r="K79">
        <v>3596</v>
      </c>
      <c r="L79">
        <v>0</v>
      </c>
      <c r="N79" s="13">
        <v>760</v>
      </c>
      <c r="O79">
        <v>0</v>
      </c>
      <c r="P79">
        <v>0</v>
      </c>
      <c r="Q79">
        <v>6376.75</v>
      </c>
      <c r="R79">
        <v>12.230596878260201</v>
      </c>
      <c r="T79" s="13">
        <v>760</v>
      </c>
      <c r="U79">
        <v>0</v>
      </c>
      <c r="V79">
        <v>0</v>
      </c>
      <c r="W79">
        <v>6378.8</v>
      </c>
      <c r="X79">
        <v>18.8616012045084</v>
      </c>
    </row>
    <row r="80" spans="2:24" x14ac:dyDescent="0.3">
      <c r="B80" s="8">
        <v>770</v>
      </c>
      <c r="C80" s="1">
        <v>0</v>
      </c>
      <c r="D80" s="1">
        <v>0</v>
      </c>
      <c r="E80" s="1">
        <v>3873</v>
      </c>
      <c r="F80" s="1">
        <v>0</v>
      </c>
      <c r="H80" s="13">
        <v>770</v>
      </c>
      <c r="I80">
        <v>0</v>
      </c>
      <c r="J80">
        <v>0</v>
      </c>
      <c r="K80">
        <v>4337</v>
      </c>
      <c r="L80">
        <v>0</v>
      </c>
      <c r="N80" s="13">
        <v>770</v>
      </c>
      <c r="O80">
        <v>0.749999999999999</v>
      </c>
      <c r="P80">
        <v>3.2691742076554999</v>
      </c>
      <c r="Q80">
        <v>6474.85</v>
      </c>
      <c r="R80">
        <v>14.877079686571401</v>
      </c>
      <c r="T80" s="13">
        <v>770</v>
      </c>
      <c r="U80">
        <v>0</v>
      </c>
      <c r="V80">
        <v>0</v>
      </c>
      <c r="W80">
        <v>6474.75</v>
      </c>
      <c r="X80">
        <v>16.840056413162898</v>
      </c>
    </row>
    <row r="81" spans="2:24" x14ac:dyDescent="0.3">
      <c r="B81" s="8">
        <v>780</v>
      </c>
      <c r="C81" s="1">
        <v>0</v>
      </c>
      <c r="D81" s="1">
        <v>0</v>
      </c>
      <c r="E81" s="1">
        <v>4008</v>
      </c>
      <c r="F81" s="1">
        <v>0</v>
      </c>
      <c r="H81" s="13">
        <v>780</v>
      </c>
      <c r="I81">
        <v>0</v>
      </c>
      <c r="J81">
        <v>0</v>
      </c>
      <c r="K81">
        <v>4316</v>
      </c>
      <c r="L81">
        <v>0</v>
      </c>
      <c r="N81" s="13">
        <v>780</v>
      </c>
      <c r="O81">
        <v>0</v>
      </c>
      <c r="P81">
        <v>0</v>
      </c>
      <c r="Q81">
        <v>6569.25</v>
      </c>
      <c r="R81">
        <v>17.002573333944401</v>
      </c>
      <c r="T81" s="13">
        <v>780</v>
      </c>
      <c r="U81">
        <v>0.749999999999999</v>
      </c>
      <c r="V81">
        <v>3.2691742076554999</v>
      </c>
      <c r="W81">
        <v>6567.05</v>
      </c>
      <c r="X81">
        <v>17.042520353454499</v>
      </c>
    </row>
    <row r="82" spans="2:24" x14ac:dyDescent="0.3">
      <c r="B82" s="8">
        <v>790</v>
      </c>
      <c r="C82" s="1">
        <v>0</v>
      </c>
      <c r="D82" s="1">
        <v>0</v>
      </c>
      <c r="E82" s="1">
        <v>4125</v>
      </c>
      <c r="F82" s="1">
        <v>0</v>
      </c>
      <c r="H82" s="13">
        <v>790</v>
      </c>
      <c r="I82">
        <v>0</v>
      </c>
      <c r="J82">
        <v>0</v>
      </c>
      <c r="K82">
        <v>4325</v>
      </c>
      <c r="L82">
        <v>0</v>
      </c>
      <c r="N82" s="13">
        <v>790</v>
      </c>
      <c r="O82">
        <v>0</v>
      </c>
      <c r="P82">
        <v>0</v>
      </c>
      <c r="Q82">
        <v>6669.3</v>
      </c>
      <c r="R82">
        <v>12.9116226708126</v>
      </c>
      <c r="T82" s="13">
        <v>790</v>
      </c>
      <c r="U82">
        <v>0</v>
      </c>
      <c r="V82">
        <v>0</v>
      </c>
      <c r="W82">
        <v>6667.8499999999904</v>
      </c>
      <c r="X82">
        <v>10.891625223310999</v>
      </c>
    </row>
    <row r="83" spans="2:24" x14ac:dyDescent="0.3">
      <c r="B83" s="8">
        <v>800</v>
      </c>
      <c r="C83" s="1">
        <v>0</v>
      </c>
      <c r="D83" s="1">
        <v>0</v>
      </c>
      <c r="E83" s="1">
        <v>4176</v>
      </c>
      <c r="F83" s="1">
        <v>0</v>
      </c>
      <c r="H83" s="13">
        <v>800</v>
      </c>
      <c r="I83">
        <v>0</v>
      </c>
      <c r="J83">
        <v>0</v>
      </c>
      <c r="K83">
        <v>4304</v>
      </c>
      <c r="L83">
        <v>0</v>
      </c>
      <c r="N83" s="13">
        <v>800</v>
      </c>
      <c r="O83">
        <v>0</v>
      </c>
      <c r="P83">
        <v>0</v>
      </c>
      <c r="Q83">
        <v>6761.0499999999902</v>
      </c>
      <c r="R83">
        <v>18.3860680953502</v>
      </c>
      <c r="T83" s="13">
        <v>800</v>
      </c>
      <c r="U83">
        <v>0</v>
      </c>
      <c r="V83">
        <v>0</v>
      </c>
      <c r="W83">
        <v>6761.95</v>
      </c>
      <c r="X83">
        <v>14.482662047685899</v>
      </c>
    </row>
    <row r="84" spans="2:24" x14ac:dyDescent="0.3">
      <c r="B84" s="8">
        <v>810</v>
      </c>
      <c r="C84" s="1">
        <v>0</v>
      </c>
      <c r="D84" s="1">
        <v>0</v>
      </c>
      <c r="E84" s="1">
        <v>4317</v>
      </c>
      <c r="F84" s="1">
        <v>0</v>
      </c>
      <c r="H84" s="13">
        <v>810</v>
      </c>
      <c r="I84">
        <v>0</v>
      </c>
      <c r="J84">
        <v>0</v>
      </c>
      <c r="K84">
        <v>4373</v>
      </c>
      <c r="L84">
        <v>0</v>
      </c>
      <c r="N84" s="13">
        <v>810</v>
      </c>
      <c r="O84">
        <v>0.749999999999999</v>
      </c>
      <c r="P84">
        <v>3.2691742076554999</v>
      </c>
      <c r="Q84">
        <v>6863.6</v>
      </c>
      <c r="R84">
        <v>18.532134253712201</v>
      </c>
      <c r="T84" s="13">
        <v>810</v>
      </c>
      <c r="U84">
        <v>0</v>
      </c>
      <c r="V84">
        <v>0</v>
      </c>
      <c r="W84">
        <v>6865.7</v>
      </c>
      <c r="X84">
        <v>13.4354009993306</v>
      </c>
    </row>
    <row r="85" spans="2:24" x14ac:dyDescent="0.3">
      <c r="B85" s="8">
        <v>820</v>
      </c>
      <c r="C85" s="1">
        <v>0</v>
      </c>
      <c r="D85" s="1">
        <v>0</v>
      </c>
      <c r="E85" s="1">
        <v>4428</v>
      </c>
      <c r="F85" s="1">
        <v>0</v>
      </c>
      <c r="H85" s="13">
        <v>820</v>
      </c>
      <c r="I85">
        <v>0</v>
      </c>
      <c r="J85">
        <v>0</v>
      </c>
      <c r="K85">
        <v>4376</v>
      </c>
      <c r="L85">
        <v>0</v>
      </c>
      <c r="N85" s="13">
        <v>820</v>
      </c>
      <c r="O85">
        <v>0</v>
      </c>
      <c r="P85">
        <v>0</v>
      </c>
      <c r="Q85">
        <v>6959.1</v>
      </c>
      <c r="R85">
        <v>22.0927589946598</v>
      </c>
      <c r="T85" s="13">
        <v>820</v>
      </c>
      <c r="U85">
        <v>0</v>
      </c>
      <c r="V85">
        <v>0</v>
      </c>
      <c r="W85">
        <v>6959.15</v>
      </c>
      <c r="X85">
        <v>15.5989582983334</v>
      </c>
    </row>
    <row r="86" spans="2:24" x14ac:dyDescent="0.3">
      <c r="B86" s="8">
        <v>830</v>
      </c>
      <c r="C86" s="1">
        <v>0</v>
      </c>
      <c r="D86" s="1">
        <v>0</v>
      </c>
      <c r="E86" s="1">
        <v>4569</v>
      </c>
      <c r="F86" s="1">
        <v>0</v>
      </c>
      <c r="H86" s="13">
        <v>830</v>
      </c>
      <c r="I86">
        <v>0</v>
      </c>
      <c r="J86">
        <v>0</v>
      </c>
      <c r="K86">
        <v>4361</v>
      </c>
      <c r="L86">
        <v>0</v>
      </c>
      <c r="N86" s="13">
        <v>830</v>
      </c>
      <c r="O86">
        <v>0</v>
      </c>
      <c r="P86">
        <v>0</v>
      </c>
      <c r="Q86">
        <v>7058</v>
      </c>
      <c r="R86">
        <v>19.804039991955602</v>
      </c>
      <c r="T86" s="13">
        <v>830</v>
      </c>
      <c r="U86">
        <v>0</v>
      </c>
      <c r="V86">
        <v>0</v>
      </c>
      <c r="W86">
        <v>7061.5499999999902</v>
      </c>
      <c r="X86">
        <v>11.804554206693901</v>
      </c>
    </row>
    <row r="87" spans="2:24" x14ac:dyDescent="0.3">
      <c r="B87" s="8">
        <v>840</v>
      </c>
      <c r="C87" s="1">
        <v>0.749999999999999</v>
      </c>
      <c r="D87" s="1">
        <v>3.2691742076554999</v>
      </c>
      <c r="E87" s="1">
        <v>4524</v>
      </c>
      <c r="F87" s="1">
        <v>0</v>
      </c>
      <c r="H87" s="13">
        <v>840</v>
      </c>
      <c r="I87">
        <v>0</v>
      </c>
      <c r="J87">
        <v>0</v>
      </c>
      <c r="K87">
        <v>4508</v>
      </c>
      <c r="L87">
        <v>0</v>
      </c>
      <c r="N87" s="13">
        <v>840</v>
      </c>
      <c r="O87">
        <v>0</v>
      </c>
      <c r="P87">
        <v>0</v>
      </c>
      <c r="Q87">
        <v>7152.0499999999902</v>
      </c>
      <c r="R87">
        <v>11.951882697042899</v>
      </c>
      <c r="T87" s="13">
        <v>840</v>
      </c>
      <c r="U87">
        <v>0</v>
      </c>
      <c r="V87">
        <v>0</v>
      </c>
      <c r="W87">
        <v>7152.8</v>
      </c>
      <c r="X87">
        <v>16.390851106075001</v>
      </c>
    </row>
    <row r="88" spans="2:24" x14ac:dyDescent="0.3">
      <c r="B88" s="8">
        <v>850</v>
      </c>
      <c r="C88" s="1">
        <v>0</v>
      </c>
      <c r="D88" s="1">
        <v>0</v>
      </c>
      <c r="E88" s="1">
        <v>4641</v>
      </c>
      <c r="F88" s="1">
        <v>0</v>
      </c>
      <c r="H88" s="13">
        <v>850</v>
      </c>
      <c r="I88">
        <v>0.749999999999999</v>
      </c>
      <c r="J88">
        <v>3.2691742076554999</v>
      </c>
      <c r="K88">
        <v>4529</v>
      </c>
      <c r="L88">
        <v>0</v>
      </c>
      <c r="N88" s="13">
        <v>850</v>
      </c>
      <c r="O88">
        <v>0</v>
      </c>
      <c r="P88">
        <v>0</v>
      </c>
      <c r="Q88">
        <v>7251.45</v>
      </c>
      <c r="R88">
        <v>18.911570532372298</v>
      </c>
      <c r="T88" s="13">
        <v>850</v>
      </c>
      <c r="U88">
        <v>0</v>
      </c>
      <c r="V88">
        <v>0</v>
      </c>
      <c r="W88">
        <v>7249.9</v>
      </c>
      <c r="X88">
        <v>13.0073056394326</v>
      </c>
    </row>
    <row r="89" spans="2:24" x14ac:dyDescent="0.3">
      <c r="B89" s="8">
        <v>860</v>
      </c>
      <c r="C89" s="1">
        <v>0</v>
      </c>
      <c r="D89" s="1">
        <v>0</v>
      </c>
      <c r="E89" s="1">
        <v>4776</v>
      </c>
      <c r="F89" s="1">
        <v>0</v>
      </c>
      <c r="H89" s="13">
        <v>860</v>
      </c>
      <c r="I89">
        <v>0</v>
      </c>
      <c r="J89">
        <v>0</v>
      </c>
      <c r="K89">
        <v>4508</v>
      </c>
      <c r="L89">
        <v>0</v>
      </c>
      <c r="N89" s="13">
        <v>860</v>
      </c>
      <c r="O89">
        <v>0.749999999999999</v>
      </c>
      <c r="P89">
        <v>3.2691742076554999</v>
      </c>
      <c r="Q89">
        <v>7347.8</v>
      </c>
      <c r="R89">
        <v>12.745979758666801</v>
      </c>
      <c r="T89" s="13">
        <v>860</v>
      </c>
      <c r="U89">
        <v>0</v>
      </c>
      <c r="V89">
        <v>0</v>
      </c>
      <c r="W89">
        <v>7355.35</v>
      </c>
      <c r="X89">
        <v>9.4195275889561394</v>
      </c>
    </row>
    <row r="90" spans="2:24" x14ac:dyDescent="0.3">
      <c r="B90" s="8">
        <v>870</v>
      </c>
      <c r="C90" s="1">
        <v>0</v>
      </c>
      <c r="D90" s="1">
        <v>0</v>
      </c>
      <c r="E90" s="1">
        <v>4845</v>
      </c>
      <c r="F90" s="1">
        <v>0</v>
      </c>
      <c r="H90" s="13">
        <v>870</v>
      </c>
      <c r="I90">
        <v>0</v>
      </c>
      <c r="J90">
        <v>0</v>
      </c>
      <c r="K90">
        <v>4565</v>
      </c>
      <c r="L90">
        <v>0</v>
      </c>
      <c r="N90" s="13">
        <v>870</v>
      </c>
      <c r="O90">
        <v>0.75</v>
      </c>
      <c r="P90">
        <v>3.2691742076554999</v>
      </c>
      <c r="Q90">
        <v>7450.9</v>
      </c>
      <c r="R90">
        <v>17.0144056611474</v>
      </c>
      <c r="T90" s="13">
        <v>870</v>
      </c>
      <c r="U90">
        <v>0</v>
      </c>
      <c r="V90">
        <v>0</v>
      </c>
      <c r="W90">
        <v>7446.7999999999902</v>
      </c>
      <c r="X90">
        <v>18.752599819662901</v>
      </c>
    </row>
    <row r="91" spans="2:24" x14ac:dyDescent="0.3">
      <c r="B91" s="8">
        <v>880</v>
      </c>
      <c r="C91" s="1">
        <v>0</v>
      </c>
      <c r="D91" s="1">
        <v>0</v>
      </c>
      <c r="E91" s="1">
        <v>4944</v>
      </c>
      <c r="F91" s="1">
        <v>0</v>
      </c>
      <c r="H91" s="13">
        <v>880</v>
      </c>
      <c r="I91">
        <v>0</v>
      </c>
      <c r="J91">
        <v>0</v>
      </c>
      <c r="K91">
        <v>4544</v>
      </c>
      <c r="L91">
        <v>0</v>
      </c>
      <c r="N91" s="13">
        <v>880</v>
      </c>
      <c r="O91">
        <v>0</v>
      </c>
      <c r="P91">
        <v>0</v>
      </c>
      <c r="Q91">
        <v>7549.8</v>
      </c>
      <c r="R91">
        <v>21.407008198376602</v>
      </c>
      <c r="T91" s="13">
        <v>880</v>
      </c>
      <c r="U91">
        <v>0.749999999999999</v>
      </c>
      <c r="V91">
        <v>3.2691742076554999</v>
      </c>
      <c r="W91">
        <v>7545.8999999999896</v>
      </c>
      <c r="X91">
        <v>17.603692794851199</v>
      </c>
    </row>
    <row r="92" spans="2:24" x14ac:dyDescent="0.3">
      <c r="B92" s="8">
        <v>890</v>
      </c>
      <c r="C92" s="1">
        <v>0</v>
      </c>
      <c r="D92" s="1">
        <v>0</v>
      </c>
      <c r="E92" s="1">
        <v>5085</v>
      </c>
      <c r="F92" s="1">
        <v>0</v>
      </c>
      <c r="H92" s="13">
        <v>890</v>
      </c>
      <c r="I92">
        <v>0</v>
      </c>
      <c r="J92">
        <v>0</v>
      </c>
      <c r="K92">
        <v>4565</v>
      </c>
      <c r="L92">
        <v>0</v>
      </c>
      <c r="N92" s="13">
        <v>890</v>
      </c>
      <c r="O92">
        <v>0</v>
      </c>
      <c r="P92">
        <v>0</v>
      </c>
      <c r="Q92">
        <v>7644.0499999999902</v>
      </c>
      <c r="R92">
        <v>20.960617834853402</v>
      </c>
      <c r="T92" s="13">
        <v>890</v>
      </c>
      <c r="U92">
        <v>0</v>
      </c>
      <c r="V92">
        <v>0</v>
      </c>
      <c r="W92">
        <v>7640</v>
      </c>
      <c r="X92">
        <v>13.164345786615</v>
      </c>
    </row>
    <row r="93" spans="2:24" x14ac:dyDescent="0.3">
      <c r="B93" s="8">
        <v>900</v>
      </c>
      <c r="C93" s="1">
        <v>0.749999999999999</v>
      </c>
      <c r="D93" s="1">
        <v>3.2691742076554999</v>
      </c>
      <c r="E93" s="1">
        <v>4860</v>
      </c>
      <c r="F93" s="1">
        <v>0</v>
      </c>
      <c r="H93" s="13">
        <v>900</v>
      </c>
      <c r="I93">
        <v>0</v>
      </c>
      <c r="J93">
        <v>0</v>
      </c>
      <c r="K93">
        <v>4904</v>
      </c>
      <c r="L93">
        <v>0</v>
      </c>
      <c r="N93" s="13">
        <v>900</v>
      </c>
      <c r="O93">
        <v>0</v>
      </c>
      <c r="P93">
        <v>0</v>
      </c>
      <c r="Q93">
        <v>7738.5</v>
      </c>
      <c r="R93">
        <v>18.8507294285019</v>
      </c>
      <c r="T93" s="13">
        <v>900</v>
      </c>
      <c r="U93">
        <v>0</v>
      </c>
      <c r="V93">
        <v>0</v>
      </c>
      <c r="W93">
        <v>7743.4</v>
      </c>
      <c r="X93">
        <v>17.828067758344499</v>
      </c>
    </row>
    <row r="94" spans="2:24" x14ac:dyDescent="0.3">
      <c r="B94" s="8">
        <v>910</v>
      </c>
      <c r="C94" s="1">
        <v>0</v>
      </c>
      <c r="D94" s="1">
        <v>0</v>
      </c>
      <c r="E94" s="1">
        <v>5001</v>
      </c>
      <c r="F94" s="1">
        <v>0</v>
      </c>
      <c r="H94" s="13">
        <v>910</v>
      </c>
      <c r="I94">
        <v>0.749999999999999</v>
      </c>
      <c r="J94">
        <v>3.2691742076554999</v>
      </c>
      <c r="K94">
        <v>4889</v>
      </c>
      <c r="L94">
        <v>0</v>
      </c>
      <c r="N94" s="13">
        <v>910</v>
      </c>
      <c r="O94">
        <v>0</v>
      </c>
      <c r="P94">
        <v>0</v>
      </c>
      <c r="Q94">
        <v>7832.2</v>
      </c>
      <c r="R94">
        <v>21.077476129342699</v>
      </c>
      <c r="T94" s="13">
        <v>910</v>
      </c>
      <c r="U94">
        <v>0</v>
      </c>
      <c r="V94">
        <v>0</v>
      </c>
      <c r="W94">
        <v>7832.9</v>
      </c>
      <c r="X94">
        <v>14.3906219456013</v>
      </c>
    </row>
    <row r="95" spans="2:24" x14ac:dyDescent="0.3">
      <c r="B95" s="8">
        <v>920</v>
      </c>
      <c r="C95" s="1">
        <v>0</v>
      </c>
      <c r="D95" s="1">
        <v>0</v>
      </c>
      <c r="E95" s="1">
        <v>5100</v>
      </c>
      <c r="F95" s="1">
        <v>0</v>
      </c>
      <c r="H95" s="13">
        <v>920</v>
      </c>
      <c r="I95">
        <v>0.75</v>
      </c>
      <c r="J95">
        <v>3.2691742076554999</v>
      </c>
      <c r="K95">
        <v>4892</v>
      </c>
      <c r="L95">
        <v>0</v>
      </c>
      <c r="N95" s="13">
        <v>920</v>
      </c>
      <c r="O95">
        <v>0</v>
      </c>
      <c r="P95">
        <v>0</v>
      </c>
      <c r="Q95">
        <v>7939.35</v>
      </c>
      <c r="R95">
        <v>16.778781242871101</v>
      </c>
      <c r="T95" s="13">
        <v>920</v>
      </c>
      <c r="U95">
        <v>0</v>
      </c>
      <c r="V95">
        <v>0</v>
      </c>
      <c r="W95">
        <v>7933.25</v>
      </c>
      <c r="X95">
        <v>16.008981853993401</v>
      </c>
    </row>
    <row r="96" spans="2:24" x14ac:dyDescent="0.3">
      <c r="B96" s="8">
        <v>930</v>
      </c>
      <c r="C96" s="1">
        <v>0</v>
      </c>
      <c r="D96" s="1">
        <v>0</v>
      </c>
      <c r="E96" s="1">
        <v>5169</v>
      </c>
      <c r="F96" s="1">
        <v>0</v>
      </c>
      <c r="H96" s="13">
        <v>930</v>
      </c>
      <c r="I96">
        <v>0</v>
      </c>
      <c r="J96">
        <v>0</v>
      </c>
      <c r="K96">
        <v>4961</v>
      </c>
      <c r="L96">
        <v>0</v>
      </c>
      <c r="N96" s="13">
        <v>930</v>
      </c>
      <c r="O96">
        <v>0.749999999999999</v>
      </c>
      <c r="P96">
        <v>3.2691742076554999</v>
      </c>
      <c r="Q96">
        <v>8025.5499999999902</v>
      </c>
      <c r="R96">
        <v>16.898150786605399</v>
      </c>
      <c r="T96" s="13">
        <v>930</v>
      </c>
      <c r="U96">
        <v>0</v>
      </c>
      <c r="V96">
        <v>0</v>
      </c>
      <c r="W96">
        <v>8022.9</v>
      </c>
      <c r="X96">
        <v>19.426528254118001</v>
      </c>
    </row>
    <row r="97" spans="2:24" x14ac:dyDescent="0.3">
      <c r="B97" s="8">
        <v>940</v>
      </c>
      <c r="C97" s="1">
        <v>0</v>
      </c>
      <c r="D97" s="1">
        <v>0</v>
      </c>
      <c r="E97" s="1">
        <v>5304</v>
      </c>
      <c r="F97" s="1">
        <v>0</v>
      </c>
      <c r="H97" s="13">
        <v>940</v>
      </c>
      <c r="I97">
        <v>0</v>
      </c>
      <c r="J97">
        <v>0</v>
      </c>
      <c r="K97">
        <v>4940</v>
      </c>
      <c r="L97">
        <v>0</v>
      </c>
      <c r="N97" s="13">
        <v>940</v>
      </c>
      <c r="O97">
        <v>0.749999999999999</v>
      </c>
      <c r="P97">
        <v>3.2691742076554999</v>
      </c>
      <c r="Q97">
        <v>8131.3999999999896</v>
      </c>
      <c r="R97">
        <v>15.7175061646674</v>
      </c>
      <c r="T97" s="13">
        <v>940</v>
      </c>
      <c r="U97">
        <v>0</v>
      </c>
      <c r="V97">
        <v>0</v>
      </c>
      <c r="W97">
        <v>8126.5</v>
      </c>
      <c r="X97">
        <v>16.243460222318301</v>
      </c>
    </row>
    <row r="98" spans="2:24" x14ac:dyDescent="0.3">
      <c r="B98" s="8">
        <v>950</v>
      </c>
      <c r="C98" s="1">
        <v>0</v>
      </c>
      <c r="D98" s="1">
        <v>0</v>
      </c>
      <c r="E98" s="1">
        <v>5421</v>
      </c>
      <c r="F98" s="1">
        <v>0</v>
      </c>
      <c r="H98" s="13">
        <v>950</v>
      </c>
      <c r="I98">
        <v>0</v>
      </c>
      <c r="J98">
        <v>0</v>
      </c>
      <c r="K98">
        <v>4949</v>
      </c>
      <c r="L98">
        <v>0</v>
      </c>
      <c r="N98" s="13">
        <v>950</v>
      </c>
      <c r="O98">
        <v>0.75</v>
      </c>
      <c r="P98">
        <v>3.2691742076554999</v>
      </c>
      <c r="Q98">
        <v>8223.1</v>
      </c>
      <c r="R98">
        <v>13.258582125429299</v>
      </c>
      <c r="T98" s="13">
        <v>950</v>
      </c>
      <c r="U98">
        <v>0</v>
      </c>
      <c r="V98">
        <v>0</v>
      </c>
      <c r="W98">
        <v>8223.65</v>
      </c>
      <c r="X98">
        <v>18.0534622716706</v>
      </c>
    </row>
    <row r="99" spans="2:24" x14ac:dyDescent="0.3">
      <c r="B99" s="8">
        <v>960</v>
      </c>
      <c r="C99" s="1">
        <v>0</v>
      </c>
      <c r="D99" s="1">
        <v>0</v>
      </c>
      <c r="E99" s="1">
        <v>5376</v>
      </c>
      <c r="F99" s="1">
        <v>0</v>
      </c>
      <c r="H99" s="13">
        <v>960</v>
      </c>
      <c r="I99">
        <v>0</v>
      </c>
      <c r="J99">
        <v>0</v>
      </c>
      <c r="K99">
        <v>4928</v>
      </c>
      <c r="L99">
        <v>0</v>
      </c>
      <c r="N99" s="13">
        <v>960</v>
      </c>
      <c r="O99">
        <v>0</v>
      </c>
      <c r="P99">
        <v>0</v>
      </c>
      <c r="Q99">
        <v>8318.85</v>
      </c>
      <c r="R99">
        <v>19.907975787879401</v>
      </c>
      <c r="T99" s="13">
        <v>960</v>
      </c>
      <c r="U99">
        <v>0.749999999999999</v>
      </c>
      <c r="V99">
        <v>3.2691742076554999</v>
      </c>
      <c r="W99">
        <v>8324.25</v>
      </c>
      <c r="X99">
        <v>14.4390962325181</v>
      </c>
    </row>
    <row r="100" spans="2:24" x14ac:dyDescent="0.3">
      <c r="B100" s="8">
        <v>970</v>
      </c>
      <c r="C100" s="1">
        <v>0</v>
      </c>
      <c r="D100" s="1">
        <v>0</v>
      </c>
      <c r="E100" s="1">
        <v>5517</v>
      </c>
      <c r="F100" s="1">
        <v>0</v>
      </c>
      <c r="H100" s="13">
        <v>970</v>
      </c>
      <c r="I100">
        <v>0</v>
      </c>
      <c r="J100">
        <v>0</v>
      </c>
      <c r="K100">
        <v>5093</v>
      </c>
      <c r="L100">
        <v>0</v>
      </c>
      <c r="N100" s="13">
        <v>970</v>
      </c>
      <c r="O100">
        <v>0</v>
      </c>
      <c r="P100">
        <v>0</v>
      </c>
      <c r="Q100">
        <v>8425.8499999999894</v>
      </c>
      <c r="R100">
        <v>15.950783680105999</v>
      </c>
      <c r="T100" s="13">
        <v>970</v>
      </c>
      <c r="U100">
        <v>0.749999999999999</v>
      </c>
      <c r="V100">
        <v>3.2691742076554999</v>
      </c>
      <c r="W100">
        <v>8425.4499999999898</v>
      </c>
      <c r="X100">
        <v>23.271173155092601</v>
      </c>
    </row>
    <row r="101" spans="2:24" x14ac:dyDescent="0.3">
      <c r="B101" s="8">
        <v>980</v>
      </c>
      <c r="C101" s="1">
        <v>0</v>
      </c>
      <c r="D101" s="1">
        <v>0</v>
      </c>
      <c r="E101" s="1">
        <v>5628</v>
      </c>
      <c r="F101" s="1">
        <v>0</v>
      </c>
      <c r="H101" s="13">
        <v>980</v>
      </c>
      <c r="I101">
        <v>0</v>
      </c>
      <c r="J101">
        <v>0</v>
      </c>
      <c r="K101">
        <v>5096</v>
      </c>
      <c r="L101">
        <v>0</v>
      </c>
      <c r="N101" s="13">
        <v>980</v>
      </c>
      <c r="O101">
        <v>0</v>
      </c>
      <c r="P101">
        <v>0</v>
      </c>
      <c r="Q101">
        <v>8522.75</v>
      </c>
      <c r="R101">
        <v>15.552732878439</v>
      </c>
      <c r="T101" s="13">
        <v>980</v>
      </c>
      <c r="U101">
        <v>0.749999999999999</v>
      </c>
      <c r="V101">
        <v>3.2691742076554999</v>
      </c>
      <c r="W101">
        <v>8514.2000000000007</v>
      </c>
      <c r="X101">
        <v>18.399999999254899</v>
      </c>
    </row>
    <row r="102" spans="2:24" x14ac:dyDescent="0.3">
      <c r="B102" s="8">
        <v>990</v>
      </c>
      <c r="C102" s="1">
        <v>0</v>
      </c>
      <c r="D102" s="1">
        <v>0</v>
      </c>
      <c r="E102" s="1">
        <v>5769</v>
      </c>
      <c r="F102" s="1">
        <v>0</v>
      </c>
      <c r="H102" s="13">
        <v>990</v>
      </c>
      <c r="I102">
        <v>0</v>
      </c>
      <c r="J102">
        <v>0</v>
      </c>
      <c r="K102">
        <v>5081</v>
      </c>
      <c r="L102">
        <v>0</v>
      </c>
      <c r="N102" s="13">
        <v>990</v>
      </c>
      <c r="O102">
        <v>0</v>
      </c>
      <c r="P102">
        <v>0</v>
      </c>
      <c r="Q102">
        <v>8612.2999999999993</v>
      </c>
      <c r="R102">
        <v>15.430813329160699</v>
      </c>
      <c r="T102" s="13">
        <v>990</v>
      </c>
      <c r="U102">
        <v>0.75</v>
      </c>
      <c r="V102">
        <v>3.2691742076554999</v>
      </c>
      <c r="W102">
        <v>8612.75</v>
      </c>
      <c r="X102">
        <v>14.3905350830383</v>
      </c>
    </row>
    <row r="103" spans="2:24" x14ac:dyDescent="0.3">
      <c r="B103" s="8">
        <v>1000</v>
      </c>
      <c r="C103" s="1">
        <v>0</v>
      </c>
      <c r="D103" s="1">
        <v>0</v>
      </c>
      <c r="E103" s="1">
        <v>5820</v>
      </c>
      <c r="F103" s="1">
        <v>0</v>
      </c>
      <c r="H103" s="13">
        <v>1000</v>
      </c>
      <c r="I103">
        <v>0</v>
      </c>
      <c r="J103">
        <v>0</v>
      </c>
      <c r="K103">
        <v>5132</v>
      </c>
      <c r="L103">
        <v>0</v>
      </c>
      <c r="N103" s="13">
        <v>1000</v>
      </c>
      <c r="O103">
        <v>0</v>
      </c>
      <c r="P103">
        <v>0</v>
      </c>
      <c r="Q103">
        <v>8717.7999999999902</v>
      </c>
      <c r="R103">
        <v>19.456618412434501</v>
      </c>
      <c r="T103" s="13">
        <v>1000</v>
      </c>
      <c r="U103">
        <v>0</v>
      </c>
      <c r="V103">
        <v>0</v>
      </c>
      <c r="W103">
        <v>8707.6</v>
      </c>
      <c r="X103">
        <v>15.2230089013156</v>
      </c>
    </row>
    <row r="104" spans="2:24" x14ac:dyDescent="0.3">
      <c r="B104" s="8">
        <v>1100</v>
      </c>
      <c r="C104" s="1">
        <v>0.749999999999999</v>
      </c>
      <c r="D104" s="1">
        <v>3.2691742076554999</v>
      </c>
      <c r="E104" s="1">
        <v>6016</v>
      </c>
      <c r="F104" s="1">
        <v>0</v>
      </c>
      <c r="H104" s="13">
        <v>1100</v>
      </c>
      <c r="I104">
        <v>0</v>
      </c>
      <c r="J104">
        <v>0</v>
      </c>
      <c r="K104">
        <v>6224</v>
      </c>
      <c r="L104">
        <v>0</v>
      </c>
      <c r="N104" s="13">
        <v>1100</v>
      </c>
      <c r="O104">
        <v>0</v>
      </c>
      <c r="P104">
        <v>0</v>
      </c>
      <c r="Q104">
        <v>9766.9499999999898</v>
      </c>
      <c r="R104">
        <v>16.8626065604142</v>
      </c>
      <c r="T104" s="13">
        <v>1100</v>
      </c>
      <c r="U104">
        <v>0</v>
      </c>
      <c r="V104">
        <v>0</v>
      </c>
      <c r="W104">
        <v>9767.7999999999993</v>
      </c>
      <c r="X104">
        <v>14.2042247227915</v>
      </c>
    </row>
    <row r="105" spans="2:24" x14ac:dyDescent="0.3">
      <c r="B105" s="8">
        <v>1200</v>
      </c>
      <c r="C105" s="1">
        <v>0</v>
      </c>
      <c r="D105" s="1">
        <v>0</v>
      </c>
      <c r="E105" s="1">
        <v>6960</v>
      </c>
      <c r="F105" s="1">
        <v>0</v>
      </c>
      <c r="H105" s="13">
        <v>1200</v>
      </c>
      <c r="I105">
        <v>0</v>
      </c>
      <c r="J105">
        <v>0</v>
      </c>
      <c r="K105">
        <v>6544</v>
      </c>
      <c r="L105">
        <v>0</v>
      </c>
      <c r="N105" s="13">
        <v>1200</v>
      </c>
      <c r="O105">
        <v>0</v>
      </c>
      <c r="P105">
        <v>0</v>
      </c>
      <c r="Q105">
        <v>10843.45</v>
      </c>
      <c r="R105">
        <v>18.7469330814579</v>
      </c>
      <c r="T105" s="13">
        <v>1200</v>
      </c>
      <c r="U105">
        <v>0.749999999999999</v>
      </c>
      <c r="V105">
        <v>3.2691742076554999</v>
      </c>
      <c r="W105">
        <v>10825.7</v>
      </c>
      <c r="X105">
        <v>19.341923378622401</v>
      </c>
    </row>
    <row r="106" spans="2:24" x14ac:dyDescent="0.3">
      <c r="B106" s="8">
        <v>1300</v>
      </c>
      <c r="C106" s="1">
        <v>0</v>
      </c>
      <c r="D106" s="1">
        <v>0</v>
      </c>
      <c r="E106" s="1">
        <v>7460</v>
      </c>
      <c r="F106" s="1">
        <v>0</v>
      </c>
      <c r="H106" s="13">
        <v>1300</v>
      </c>
      <c r="I106">
        <v>0</v>
      </c>
      <c r="J106">
        <v>0</v>
      </c>
      <c r="K106" s="15">
        <v>7380</v>
      </c>
      <c r="L106">
        <v>0</v>
      </c>
      <c r="N106" s="13">
        <v>1300</v>
      </c>
      <c r="O106">
        <v>0</v>
      </c>
      <c r="P106">
        <v>0</v>
      </c>
      <c r="Q106">
        <v>11907.5</v>
      </c>
      <c r="R106">
        <v>18.6239093638806</v>
      </c>
      <c r="T106" s="13">
        <v>1300</v>
      </c>
      <c r="U106">
        <v>0</v>
      </c>
      <c r="V106">
        <v>0</v>
      </c>
      <c r="W106">
        <v>11907.4</v>
      </c>
      <c r="X106">
        <v>23.085493280361401</v>
      </c>
    </row>
    <row r="107" spans="2:24" x14ac:dyDescent="0.3">
      <c r="B107" s="8">
        <v>1400</v>
      </c>
      <c r="C107" s="1">
        <v>0</v>
      </c>
      <c r="D107" s="1">
        <v>0</v>
      </c>
      <c r="E107" s="1">
        <v>8620</v>
      </c>
      <c r="F107" s="1">
        <v>0</v>
      </c>
      <c r="H107" s="13">
        <v>1400</v>
      </c>
      <c r="I107">
        <v>0</v>
      </c>
      <c r="J107">
        <v>0</v>
      </c>
      <c r="K107" s="15">
        <v>7508</v>
      </c>
      <c r="L107">
        <v>0</v>
      </c>
      <c r="N107" s="13">
        <v>1400</v>
      </c>
      <c r="O107">
        <v>0.749999999999999</v>
      </c>
      <c r="P107">
        <v>3.2691742076554999</v>
      </c>
      <c r="Q107" s="15">
        <v>12977.949999999901</v>
      </c>
      <c r="R107">
        <v>16.243383269079899</v>
      </c>
      <c r="T107" s="13">
        <v>1400</v>
      </c>
      <c r="U107">
        <v>0</v>
      </c>
      <c r="V107">
        <v>0</v>
      </c>
      <c r="W107" s="15">
        <v>12988.2</v>
      </c>
      <c r="X107">
        <v>26.1717404826109</v>
      </c>
    </row>
    <row r="108" spans="2:24" x14ac:dyDescent="0.3">
      <c r="B108" s="8">
        <v>1500</v>
      </c>
      <c r="C108" s="1">
        <v>0</v>
      </c>
      <c r="D108" s="1">
        <v>0</v>
      </c>
      <c r="E108" s="1">
        <v>9504</v>
      </c>
      <c r="F108" s="1">
        <v>0</v>
      </c>
      <c r="H108" s="13">
        <v>1500</v>
      </c>
      <c r="I108">
        <v>0.749999999999999</v>
      </c>
      <c r="J108">
        <v>3.2691742076554999</v>
      </c>
      <c r="K108" s="15">
        <v>7936</v>
      </c>
      <c r="L108">
        <v>0</v>
      </c>
      <c r="N108" s="13">
        <v>1500</v>
      </c>
      <c r="O108">
        <v>0</v>
      </c>
      <c r="P108">
        <v>0</v>
      </c>
      <c r="Q108" s="15">
        <v>14047.8499999999</v>
      </c>
      <c r="R108">
        <v>20.355036232964501</v>
      </c>
      <c r="T108" s="13">
        <v>1500</v>
      </c>
      <c r="U108">
        <v>0.75</v>
      </c>
      <c r="V108">
        <v>3.2691742076554999</v>
      </c>
      <c r="W108" s="15">
        <v>14054.95</v>
      </c>
      <c r="X108">
        <v>20.357983690209998</v>
      </c>
    </row>
    <row r="109" spans="2:24" x14ac:dyDescent="0.3">
      <c r="B109" s="8">
        <v>1600</v>
      </c>
      <c r="C109" s="1">
        <v>0</v>
      </c>
      <c r="D109" s="1">
        <v>0</v>
      </c>
      <c r="E109" s="1">
        <v>9152</v>
      </c>
      <c r="F109" s="1">
        <v>0</v>
      </c>
      <c r="H109" s="13">
        <v>1600</v>
      </c>
      <c r="I109">
        <v>0.75</v>
      </c>
      <c r="J109">
        <v>3.2691742076554999</v>
      </c>
      <c r="K109" s="15">
        <v>9408</v>
      </c>
      <c r="L109">
        <v>0</v>
      </c>
      <c r="N109" s="13">
        <v>1600</v>
      </c>
      <c r="O109">
        <v>0</v>
      </c>
      <c r="P109">
        <v>0</v>
      </c>
      <c r="Q109" s="15">
        <v>15120.8</v>
      </c>
      <c r="R109">
        <v>21.946753746880699</v>
      </c>
      <c r="T109" s="13">
        <v>1600</v>
      </c>
      <c r="U109">
        <v>0</v>
      </c>
      <c r="V109">
        <v>0</v>
      </c>
      <c r="W109" s="15">
        <v>15131.85</v>
      </c>
      <c r="X109">
        <v>15.268513352570199</v>
      </c>
    </row>
    <row r="110" spans="2:24" x14ac:dyDescent="0.3">
      <c r="B110" s="8">
        <v>1700</v>
      </c>
      <c r="C110" s="1">
        <v>0.749999999999999</v>
      </c>
      <c r="D110" s="1">
        <v>3.2691742076554999</v>
      </c>
      <c r="E110" s="1">
        <v>10132</v>
      </c>
      <c r="F110" s="1">
        <v>0</v>
      </c>
      <c r="H110" s="13">
        <v>1700</v>
      </c>
      <c r="I110">
        <v>0</v>
      </c>
      <c r="J110">
        <v>0</v>
      </c>
      <c r="K110" s="15">
        <v>9908</v>
      </c>
      <c r="L110">
        <v>0</v>
      </c>
      <c r="N110" s="13">
        <v>1700</v>
      </c>
      <c r="O110">
        <v>0</v>
      </c>
      <c r="P110">
        <v>0</v>
      </c>
      <c r="Q110" s="15">
        <v>16200.199999999901</v>
      </c>
      <c r="R110">
        <v>23.1637648069606</v>
      </c>
      <c r="T110" s="13">
        <v>1700</v>
      </c>
      <c r="U110">
        <v>0</v>
      </c>
      <c r="V110">
        <v>0</v>
      </c>
      <c r="W110" s="15">
        <v>16206.15</v>
      </c>
      <c r="X110">
        <v>21.0838208120202</v>
      </c>
    </row>
    <row r="111" spans="2:24" x14ac:dyDescent="0.3">
      <c r="B111" s="8">
        <v>1800</v>
      </c>
      <c r="C111" s="1">
        <v>0.749999999999999</v>
      </c>
      <c r="D111" s="1">
        <v>3.2691742076554999</v>
      </c>
      <c r="E111" s="1">
        <v>10620</v>
      </c>
      <c r="F111" s="1">
        <v>0</v>
      </c>
      <c r="H111" s="13">
        <v>1800</v>
      </c>
      <c r="I111">
        <v>0</v>
      </c>
      <c r="J111">
        <v>0</v>
      </c>
      <c r="K111" s="15">
        <v>10708</v>
      </c>
      <c r="L111">
        <v>0</v>
      </c>
      <c r="N111" s="13">
        <v>1800</v>
      </c>
      <c r="O111">
        <v>0.749999999999999</v>
      </c>
      <c r="P111">
        <v>3.2691742076554999</v>
      </c>
      <c r="Q111" s="15">
        <v>17272.599999999999</v>
      </c>
      <c r="R111">
        <v>23.724249197261699</v>
      </c>
      <c r="T111" s="13">
        <v>1800</v>
      </c>
      <c r="U111">
        <v>0</v>
      </c>
      <c r="V111">
        <v>0</v>
      </c>
      <c r="W111" s="15">
        <v>17273.8999999999</v>
      </c>
      <c r="X111">
        <v>25.707780925332699</v>
      </c>
    </row>
    <row r="112" spans="2:24" ht="15" thickBot="1" x14ac:dyDescent="0.35">
      <c r="B112" s="10">
        <v>1900</v>
      </c>
      <c r="C112" s="11">
        <v>0</v>
      </c>
      <c r="D112" s="11">
        <v>0</v>
      </c>
      <c r="E112" s="11">
        <v>11792</v>
      </c>
      <c r="F112" s="11">
        <v>0</v>
      </c>
      <c r="H112" s="16">
        <v>1900</v>
      </c>
      <c r="I112" s="17">
        <v>0.749999999999999</v>
      </c>
      <c r="J112" s="17">
        <v>3.2691742076554999</v>
      </c>
      <c r="K112" s="18">
        <v>10848</v>
      </c>
      <c r="L112" s="17">
        <v>0</v>
      </c>
      <c r="N112" s="16">
        <v>1900</v>
      </c>
      <c r="O112" s="17">
        <v>0</v>
      </c>
      <c r="P112" s="17">
        <v>0</v>
      </c>
      <c r="Q112" s="18">
        <v>18354.25</v>
      </c>
      <c r="R112" s="17">
        <v>25.938147580438901</v>
      </c>
      <c r="T112" s="16">
        <v>1900</v>
      </c>
      <c r="U112" s="17">
        <v>0.749999999999999</v>
      </c>
      <c r="V112" s="17">
        <v>3.2691742076554999</v>
      </c>
      <c r="W112" s="18">
        <v>18343.7</v>
      </c>
      <c r="X112" s="17">
        <v>27.6895287063276</v>
      </c>
    </row>
    <row r="113" spans="2:24" x14ac:dyDescent="0.3">
      <c r="B113" s="1">
        <v>2000</v>
      </c>
      <c r="C113" s="1">
        <v>0</v>
      </c>
      <c r="D113" s="1">
        <v>0</v>
      </c>
      <c r="E113" s="1">
        <v>12640</v>
      </c>
      <c r="F113" s="1">
        <v>0</v>
      </c>
      <c r="H113">
        <v>2000</v>
      </c>
      <c r="I113">
        <v>0.749999999999999</v>
      </c>
      <c r="J113">
        <v>3.2691742076554999</v>
      </c>
      <c r="K113">
        <v>11264</v>
      </c>
      <c r="L113">
        <v>0</v>
      </c>
      <c r="N113">
        <v>2000</v>
      </c>
      <c r="O113">
        <v>0</v>
      </c>
      <c r="P113">
        <v>0</v>
      </c>
      <c r="Q113">
        <v>19419.8999999999</v>
      </c>
      <c r="R113">
        <v>25.109559932614001</v>
      </c>
      <c r="T113">
        <v>2000</v>
      </c>
      <c r="U113">
        <v>0.749999999999999</v>
      </c>
      <c r="V113">
        <v>3.2691742076554999</v>
      </c>
      <c r="W113">
        <v>19415.449999999899</v>
      </c>
      <c r="X113">
        <v>23.307670415148699</v>
      </c>
    </row>
    <row r="114" spans="2:24" x14ac:dyDescent="0.3">
      <c r="B114" s="1">
        <v>2100</v>
      </c>
      <c r="C114" s="1">
        <v>0</v>
      </c>
      <c r="D114" s="1">
        <v>0</v>
      </c>
      <c r="E114" s="1">
        <v>12060</v>
      </c>
      <c r="F114" s="1">
        <v>0</v>
      </c>
      <c r="H114">
        <v>2100</v>
      </c>
      <c r="I114">
        <v>0.749999999999999</v>
      </c>
      <c r="J114">
        <v>3.2691742076554999</v>
      </c>
      <c r="K114">
        <v>13232</v>
      </c>
      <c r="L114">
        <v>0</v>
      </c>
      <c r="N114">
        <v>2100</v>
      </c>
      <c r="O114">
        <v>0</v>
      </c>
      <c r="P114">
        <v>0</v>
      </c>
      <c r="Q114">
        <v>20540.849999999999</v>
      </c>
      <c r="R114">
        <v>21.102784178987001</v>
      </c>
      <c r="T114">
        <v>2100</v>
      </c>
      <c r="U114">
        <v>0.749999999999999</v>
      </c>
      <c r="V114">
        <v>3.2691742076554999</v>
      </c>
      <c r="W114">
        <v>20547.1499999999</v>
      </c>
      <c r="X114">
        <v>17.777162320026999</v>
      </c>
    </row>
    <row r="115" spans="2:24" x14ac:dyDescent="0.3">
      <c r="B115" s="1">
        <v>2200</v>
      </c>
      <c r="C115" s="1">
        <v>0</v>
      </c>
      <c r="D115" s="1">
        <v>0</v>
      </c>
      <c r="E115" s="1">
        <v>13132</v>
      </c>
      <c r="F115" s="1">
        <v>0</v>
      </c>
      <c r="H115">
        <v>2200</v>
      </c>
      <c r="I115">
        <v>0</v>
      </c>
      <c r="J115">
        <v>0</v>
      </c>
      <c r="K115">
        <v>13548</v>
      </c>
      <c r="L115">
        <v>0</v>
      </c>
      <c r="N115">
        <v>2200</v>
      </c>
      <c r="O115">
        <v>0</v>
      </c>
      <c r="P115">
        <v>0</v>
      </c>
      <c r="Q115">
        <v>21727.35</v>
      </c>
      <c r="R115">
        <v>24.686585427497601</v>
      </c>
      <c r="T115">
        <v>2200</v>
      </c>
      <c r="U115">
        <v>0.749999999999999</v>
      </c>
      <c r="V115">
        <v>3.2691742076554999</v>
      </c>
      <c r="W115">
        <v>21717.55</v>
      </c>
      <c r="X115">
        <v>30.366881630792101</v>
      </c>
    </row>
    <row r="116" spans="2:24" x14ac:dyDescent="0.3">
      <c r="B116" s="1">
        <v>2300</v>
      </c>
      <c r="C116" s="1">
        <v>0</v>
      </c>
      <c r="D116" s="1">
        <v>0</v>
      </c>
      <c r="E116" s="1">
        <v>14504</v>
      </c>
      <c r="F116" s="1">
        <v>0</v>
      </c>
      <c r="H116">
        <v>2300</v>
      </c>
      <c r="I116">
        <v>0.749999999999999</v>
      </c>
      <c r="J116">
        <v>3.2691742076554999</v>
      </c>
      <c r="K116">
        <v>13588</v>
      </c>
      <c r="L116">
        <v>0</v>
      </c>
      <c r="N116">
        <v>2300</v>
      </c>
      <c r="O116">
        <v>0.75</v>
      </c>
      <c r="P116">
        <v>3.2691742076554999</v>
      </c>
      <c r="Q116">
        <v>22895.95</v>
      </c>
      <c r="R116">
        <v>23.8295509812212</v>
      </c>
      <c r="T116">
        <v>2300</v>
      </c>
      <c r="U116">
        <v>0</v>
      </c>
      <c r="V116">
        <v>0</v>
      </c>
      <c r="W116">
        <v>22896.35</v>
      </c>
      <c r="X116">
        <v>27.4613819786337</v>
      </c>
    </row>
    <row r="117" spans="2:24" x14ac:dyDescent="0.3">
      <c r="B117" s="1">
        <v>2400</v>
      </c>
      <c r="C117" s="1">
        <v>0.749999999999999</v>
      </c>
      <c r="D117" s="1">
        <v>3.2691742076554999</v>
      </c>
      <c r="E117" s="1">
        <v>15120</v>
      </c>
      <c r="F117" s="1">
        <v>0</v>
      </c>
      <c r="H117">
        <v>2400</v>
      </c>
      <c r="I117">
        <v>0</v>
      </c>
      <c r="J117">
        <v>0</v>
      </c>
      <c r="K117">
        <v>14288</v>
      </c>
      <c r="L117">
        <v>0</v>
      </c>
      <c r="N117">
        <v>2400</v>
      </c>
      <c r="O117">
        <v>0</v>
      </c>
      <c r="P117">
        <v>0</v>
      </c>
      <c r="Q117">
        <v>24068.85</v>
      </c>
      <c r="R117">
        <v>30.992378097728899</v>
      </c>
      <c r="T117">
        <v>2400</v>
      </c>
      <c r="U117">
        <v>0</v>
      </c>
      <c r="V117">
        <v>0</v>
      </c>
      <c r="W117">
        <v>24070.15</v>
      </c>
      <c r="X117">
        <v>22.8084962257721</v>
      </c>
    </row>
    <row r="118" spans="2:24" x14ac:dyDescent="0.3">
      <c r="B118" s="1">
        <v>2500</v>
      </c>
      <c r="C118" s="1">
        <v>0.749999999999999</v>
      </c>
      <c r="D118" s="1">
        <v>3.2691742076554999</v>
      </c>
      <c r="E118" s="1">
        <v>16204</v>
      </c>
      <c r="F118" s="1">
        <v>0</v>
      </c>
      <c r="H118">
        <v>2500</v>
      </c>
      <c r="I118">
        <v>0</v>
      </c>
      <c r="J118">
        <v>0</v>
      </c>
      <c r="K118">
        <v>14688</v>
      </c>
      <c r="L118">
        <v>0</v>
      </c>
      <c r="N118">
        <v>2500</v>
      </c>
      <c r="O118">
        <v>0</v>
      </c>
      <c r="P118">
        <v>0</v>
      </c>
      <c r="Q118">
        <v>25243.25</v>
      </c>
      <c r="R118">
        <v>30.1908512604912</v>
      </c>
      <c r="T118">
        <v>2500</v>
      </c>
      <c r="U118">
        <v>0.749999999999999</v>
      </c>
      <c r="V118">
        <v>3.2691742076554999</v>
      </c>
      <c r="W118">
        <v>25247.3999999999</v>
      </c>
      <c r="X118">
        <v>34.673332696006497</v>
      </c>
    </row>
    <row r="119" spans="2:24" x14ac:dyDescent="0.3">
      <c r="B119" s="1">
        <v>2600</v>
      </c>
      <c r="C119" s="1">
        <v>0</v>
      </c>
      <c r="D119" s="1">
        <v>0</v>
      </c>
      <c r="E119" s="1">
        <v>16220</v>
      </c>
      <c r="F119" s="1">
        <v>0</v>
      </c>
      <c r="H119">
        <v>2600</v>
      </c>
      <c r="I119">
        <v>0</v>
      </c>
      <c r="J119">
        <v>0</v>
      </c>
      <c r="K119">
        <v>16060</v>
      </c>
      <c r="L119">
        <v>0</v>
      </c>
      <c r="N119">
        <v>2600</v>
      </c>
      <c r="O119">
        <v>0</v>
      </c>
      <c r="P119">
        <v>0</v>
      </c>
      <c r="Q119">
        <v>26411.35</v>
      </c>
      <c r="R119">
        <v>26.0773369068351</v>
      </c>
      <c r="T119">
        <v>2600</v>
      </c>
      <c r="U119">
        <v>0</v>
      </c>
      <c r="V119">
        <v>0</v>
      </c>
      <c r="W119">
        <v>26423.05</v>
      </c>
      <c r="X119">
        <v>32.670284661254598</v>
      </c>
    </row>
    <row r="120" spans="2:24" x14ac:dyDescent="0.3">
      <c r="B120" s="1">
        <v>2700</v>
      </c>
      <c r="C120" s="1">
        <v>0.749999999999999</v>
      </c>
      <c r="D120" s="1">
        <v>3.2691742076554999</v>
      </c>
      <c r="E120" s="1">
        <v>17304</v>
      </c>
      <c r="F120" s="1">
        <v>0</v>
      </c>
      <c r="H120">
        <v>2700</v>
      </c>
      <c r="I120">
        <v>0</v>
      </c>
      <c r="J120">
        <v>0</v>
      </c>
      <c r="K120">
        <v>16388</v>
      </c>
      <c r="L120">
        <v>0</v>
      </c>
      <c r="N120">
        <v>2700</v>
      </c>
      <c r="O120">
        <v>0.749999999999999</v>
      </c>
      <c r="P120">
        <v>3.2691742076554999</v>
      </c>
      <c r="Q120">
        <v>27582.449999999899</v>
      </c>
      <c r="R120">
        <v>37.247113984912097</v>
      </c>
      <c r="T120">
        <v>2700</v>
      </c>
      <c r="U120">
        <v>0</v>
      </c>
      <c r="V120">
        <v>0</v>
      </c>
      <c r="W120">
        <v>27592.85</v>
      </c>
      <c r="X120">
        <v>29.266491080288102</v>
      </c>
    </row>
    <row r="121" spans="2:24" x14ac:dyDescent="0.3">
      <c r="B121" s="1">
        <v>2800</v>
      </c>
      <c r="C121" s="1">
        <v>0.75</v>
      </c>
      <c r="D121" s="1">
        <v>3.2691742076554999</v>
      </c>
      <c r="E121" s="1">
        <v>18640</v>
      </c>
      <c r="F121" s="1">
        <v>0</v>
      </c>
      <c r="H121">
        <v>2800</v>
      </c>
      <c r="I121">
        <v>0</v>
      </c>
      <c r="J121">
        <v>0</v>
      </c>
      <c r="K121">
        <v>16416</v>
      </c>
      <c r="L121">
        <v>0</v>
      </c>
      <c r="N121">
        <v>2800</v>
      </c>
      <c r="O121">
        <v>0.749999999999999</v>
      </c>
      <c r="P121">
        <v>3.2691742076554999</v>
      </c>
      <c r="Q121">
        <v>28758.2</v>
      </c>
      <c r="R121">
        <v>34.627445762891398</v>
      </c>
      <c r="T121">
        <v>2800</v>
      </c>
      <c r="U121">
        <v>0.749999999999999</v>
      </c>
      <c r="V121">
        <v>3.2691742076554999</v>
      </c>
      <c r="W121">
        <v>28769.749999999902</v>
      </c>
      <c r="X121">
        <v>25.868658647838998</v>
      </c>
    </row>
    <row r="122" spans="2:24" x14ac:dyDescent="0.3">
      <c r="B122" s="1">
        <v>2900</v>
      </c>
      <c r="C122" s="1">
        <v>0</v>
      </c>
      <c r="D122" s="1">
        <v>0</v>
      </c>
      <c r="E122" s="1">
        <v>19340</v>
      </c>
      <c r="F122" s="1">
        <v>0</v>
      </c>
      <c r="H122">
        <v>2900</v>
      </c>
      <c r="I122">
        <v>0.749999999999999</v>
      </c>
      <c r="J122">
        <v>3.2691742076554999</v>
      </c>
      <c r="K122">
        <v>17152</v>
      </c>
      <c r="L122">
        <v>0</v>
      </c>
      <c r="N122">
        <v>2900</v>
      </c>
      <c r="O122">
        <v>0.749999999999999</v>
      </c>
      <c r="P122">
        <v>3.2691742076554999</v>
      </c>
      <c r="Q122">
        <v>29934.15</v>
      </c>
      <c r="R122">
        <v>28.244070173433801</v>
      </c>
      <c r="T122">
        <v>2900</v>
      </c>
      <c r="U122">
        <v>0.749999999999999</v>
      </c>
      <c r="V122">
        <v>3.2691742076554999</v>
      </c>
      <c r="W122">
        <v>29934.35</v>
      </c>
      <c r="X122">
        <v>23.117688035976801</v>
      </c>
    </row>
    <row r="123" spans="2:24" x14ac:dyDescent="0.3">
      <c r="B123" s="1">
        <v>3000</v>
      </c>
      <c r="C123" s="1">
        <v>0</v>
      </c>
      <c r="D123" s="1">
        <v>0</v>
      </c>
      <c r="E123" s="1">
        <v>20508</v>
      </c>
      <c r="F123" s="1">
        <v>0</v>
      </c>
      <c r="H123">
        <v>3000</v>
      </c>
      <c r="I123">
        <v>0.749999999999999</v>
      </c>
      <c r="J123">
        <v>3.2691742076554999</v>
      </c>
      <c r="K123">
        <v>17372</v>
      </c>
      <c r="L123">
        <v>0</v>
      </c>
      <c r="N123">
        <v>3000</v>
      </c>
      <c r="O123">
        <v>0.749999999999999</v>
      </c>
      <c r="P123">
        <v>3.2691742076554999</v>
      </c>
      <c r="Q123">
        <v>31125.1499999999</v>
      </c>
      <c r="R123">
        <v>25.2710803151673</v>
      </c>
      <c r="T123">
        <v>3000</v>
      </c>
      <c r="U123">
        <v>0.75</v>
      </c>
      <c r="V123">
        <v>3.2691742076554999</v>
      </c>
      <c r="W123">
        <v>31112.400000000001</v>
      </c>
      <c r="X123">
        <v>29.486267987298799</v>
      </c>
    </row>
    <row r="124" spans="2:24" x14ac:dyDescent="0.3">
      <c r="B124" s="1">
        <v>3100</v>
      </c>
      <c r="C124" s="1">
        <v>0</v>
      </c>
      <c r="D124" s="1">
        <v>0</v>
      </c>
      <c r="E124" s="1">
        <v>18904</v>
      </c>
      <c r="F124" s="1">
        <v>0</v>
      </c>
      <c r="H124">
        <v>3100</v>
      </c>
      <c r="I124">
        <v>0.749999999999999</v>
      </c>
      <c r="J124">
        <v>3.2691742076554999</v>
      </c>
      <c r="K124">
        <v>20388</v>
      </c>
      <c r="L124">
        <v>0</v>
      </c>
      <c r="N124">
        <v>3100</v>
      </c>
      <c r="O124">
        <v>0.749999999999999</v>
      </c>
      <c r="P124">
        <v>3.2691742076554999</v>
      </c>
      <c r="Q124">
        <v>32288.55</v>
      </c>
      <c r="R124">
        <v>26.772140371326099</v>
      </c>
      <c r="T124">
        <v>3100</v>
      </c>
      <c r="U124">
        <v>0.749999999999999</v>
      </c>
      <c r="V124">
        <v>3.2691742076554999</v>
      </c>
      <c r="W124">
        <v>32284.3999999999</v>
      </c>
      <c r="X124">
        <v>35.131752020210101</v>
      </c>
    </row>
    <row r="125" spans="2:24" x14ac:dyDescent="0.3">
      <c r="B125" s="1">
        <v>3200</v>
      </c>
      <c r="C125" s="1">
        <v>0</v>
      </c>
      <c r="D125" s="1">
        <v>0</v>
      </c>
      <c r="E125" s="1">
        <v>19904</v>
      </c>
      <c r="F125" s="1">
        <v>0</v>
      </c>
      <c r="H125">
        <v>3200</v>
      </c>
      <c r="I125">
        <v>0.749999999999999</v>
      </c>
      <c r="J125">
        <v>3.2691742076554999</v>
      </c>
      <c r="K125">
        <v>20416</v>
      </c>
      <c r="L125">
        <v>0</v>
      </c>
      <c r="N125">
        <v>3200</v>
      </c>
      <c r="O125">
        <v>0.749999999999999</v>
      </c>
      <c r="P125">
        <v>3.2691742076554999</v>
      </c>
      <c r="Q125">
        <v>33463.5</v>
      </c>
      <c r="R125">
        <v>28.711495953792301</v>
      </c>
      <c r="T125">
        <v>3200</v>
      </c>
      <c r="U125">
        <v>0.749999999999999</v>
      </c>
      <c r="V125">
        <v>3.2691742076554999</v>
      </c>
      <c r="W125">
        <v>33454.799999999901</v>
      </c>
      <c r="X125">
        <v>22.053571142413901</v>
      </c>
    </row>
    <row r="126" spans="2:24" x14ac:dyDescent="0.3">
      <c r="B126" s="1">
        <v>3300</v>
      </c>
      <c r="C126" s="1">
        <v>0</v>
      </c>
      <c r="D126" s="1">
        <v>0</v>
      </c>
      <c r="E126" s="1">
        <v>21276</v>
      </c>
      <c r="F126" s="1">
        <v>0</v>
      </c>
      <c r="H126">
        <v>3300</v>
      </c>
      <c r="I126">
        <v>0.749999999999999</v>
      </c>
      <c r="J126">
        <v>3.2691742076554999</v>
      </c>
      <c r="K126">
        <v>20816</v>
      </c>
      <c r="L126">
        <v>0</v>
      </c>
      <c r="N126">
        <v>3300</v>
      </c>
      <c r="O126">
        <v>0.749999999999999</v>
      </c>
      <c r="P126">
        <v>3.2691742076554999</v>
      </c>
      <c r="Q126">
        <v>34621.249999999898</v>
      </c>
      <c r="R126">
        <v>23.9267110290481</v>
      </c>
      <c r="T126">
        <v>3300</v>
      </c>
      <c r="U126">
        <v>0.749999999999999</v>
      </c>
      <c r="V126">
        <v>3.2691742076554999</v>
      </c>
      <c r="W126">
        <v>34638.449999999997</v>
      </c>
      <c r="X126">
        <v>36.347592771414199</v>
      </c>
    </row>
    <row r="127" spans="2:24" x14ac:dyDescent="0.3">
      <c r="B127" s="1">
        <v>3400</v>
      </c>
      <c r="C127" s="1">
        <v>0.749999999999999</v>
      </c>
      <c r="D127" s="1">
        <v>3.2691742076554999</v>
      </c>
      <c r="E127" s="1">
        <v>21964</v>
      </c>
      <c r="F127" s="1">
        <v>0</v>
      </c>
      <c r="H127">
        <v>3400</v>
      </c>
      <c r="I127">
        <v>0</v>
      </c>
      <c r="J127">
        <v>0</v>
      </c>
      <c r="K127">
        <v>21516</v>
      </c>
      <c r="L127">
        <v>0</v>
      </c>
      <c r="N127">
        <v>3400</v>
      </c>
      <c r="O127">
        <v>0.749999999999999</v>
      </c>
      <c r="P127">
        <v>3.2691742076554999</v>
      </c>
      <c r="Q127">
        <v>35796.75</v>
      </c>
      <c r="R127">
        <v>27.542467207150199</v>
      </c>
      <c r="T127">
        <v>3400</v>
      </c>
      <c r="U127">
        <v>0.749999999999999</v>
      </c>
      <c r="V127">
        <v>3.2691742076554999</v>
      </c>
      <c r="W127">
        <v>35791</v>
      </c>
      <c r="X127">
        <v>22.0499433008533</v>
      </c>
    </row>
    <row r="128" spans="2:24" x14ac:dyDescent="0.3">
      <c r="B128" s="1">
        <v>3500</v>
      </c>
      <c r="C128" s="1">
        <v>0.749999999999999</v>
      </c>
      <c r="D128" s="1">
        <v>3.2691742076554999</v>
      </c>
      <c r="E128" s="1">
        <v>23144</v>
      </c>
      <c r="F128" s="1">
        <v>0</v>
      </c>
      <c r="H128">
        <v>3500</v>
      </c>
      <c r="I128">
        <v>0.749999999999999</v>
      </c>
      <c r="J128">
        <v>3.2691742076554999</v>
      </c>
      <c r="K128">
        <v>21748</v>
      </c>
      <c r="L128">
        <v>0</v>
      </c>
      <c r="N128">
        <v>3500</v>
      </c>
      <c r="O128">
        <v>0.749999999999999</v>
      </c>
      <c r="P128">
        <v>3.2691742076554999</v>
      </c>
      <c r="Q128">
        <v>36979.5</v>
      </c>
      <c r="R128">
        <v>32.821486864552597</v>
      </c>
      <c r="T128">
        <v>3500</v>
      </c>
      <c r="U128">
        <v>0</v>
      </c>
      <c r="V128">
        <v>0</v>
      </c>
      <c r="W128">
        <v>36983.85</v>
      </c>
      <c r="X128">
        <v>29.191222992858599</v>
      </c>
    </row>
    <row r="129" spans="2:24" x14ac:dyDescent="0.3">
      <c r="B129" s="1">
        <v>3600</v>
      </c>
      <c r="C129" s="1">
        <v>0.749999999999999</v>
      </c>
      <c r="D129" s="1">
        <v>3.2691742076554999</v>
      </c>
      <c r="E129" s="1">
        <v>23040</v>
      </c>
      <c r="F129" s="1">
        <v>0</v>
      </c>
      <c r="H129">
        <v>3600</v>
      </c>
      <c r="I129">
        <v>0</v>
      </c>
      <c r="J129">
        <v>0</v>
      </c>
      <c r="K129">
        <v>23216</v>
      </c>
      <c r="L129">
        <v>0</v>
      </c>
      <c r="N129">
        <v>3600</v>
      </c>
      <c r="O129">
        <v>0.749999999999999</v>
      </c>
      <c r="P129">
        <v>3.2691742076554999</v>
      </c>
      <c r="Q129">
        <v>38151.599999999999</v>
      </c>
      <c r="R129">
        <v>31.650276456472099</v>
      </c>
      <c r="T129">
        <v>3600</v>
      </c>
      <c r="U129">
        <v>0.749999999999999</v>
      </c>
      <c r="V129">
        <v>3.2691742076554999</v>
      </c>
      <c r="W129">
        <v>38159.599999999999</v>
      </c>
      <c r="X129">
        <v>30.480157467549201</v>
      </c>
    </row>
    <row r="130" spans="2:24" x14ac:dyDescent="0.3">
      <c r="B130" s="1">
        <v>3700</v>
      </c>
      <c r="C130" s="1">
        <v>0</v>
      </c>
      <c r="D130" s="1">
        <v>0</v>
      </c>
      <c r="E130" s="1">
        <v>24412</v>
      </c>
      <c r="F130" s="1">
        <v>0</v>
      </c>
      <c r="H130">
        <v>3700</v>
      </c>
      <c r="I130">
        <v>0.749999999999999</v>
      </c>
      <c r="J130">
        <v>3.2691742076554999</v>
      </c>
      <c r="K130">
        <v>23280</v>
      </c>
      <c r="L130">
        <v>0</v>
      </c>
      <c r="N130">
        <v>3700</v>
      </c>
      <c r="O130">
        <v>0</v>
      </c>
      <c r="P130">
        <v>0</v>
      </c>
      <c r="Q130">
        <v>39332.5</v>
      </c>
      <c r="R130">
        <v>26.986107537027198</v>
      </c>
      <c r="T130">
        <v>3700</v>
      </c>
      <c r="U130">
        <v>0.749999999999999</v>
      </c>
      <c r="V130">
        <v>3.2691742076554999</v>
      </c>
      <c r="W130">
        <v>39324.9</v>
      </c>
      <c r="X130">
        <v>29.728605740037601</v>
      </c>
    </row>
    <row r="131" spans="2:24" x14ac:dyDescent="0.3">
      <c r="B131" s="1">
        <v>3800</v>
      </c>
      <c r="C131" s="1">
        <v>0.749999999999999</v>
      </c>
      <c r="D131" s="1">
        <v>3.2691742076554999</v>
      </c>
      <c r="E131" s="1">
        <v>25484</v>
      </c>
      <c r="F131" s="1">
        <v>0</v>
      </c>
      <c r="H131">
        <v>3800</v>
      </c>
      <c r="I131">
        <v>0.749999999999999</v>
      </c>
      <c r="J131">
        <v>3.2691742076554999</v>
      </c>
      <c r="K131">
        <v>23596</v>
      </c>
      <c r="L131">
        <v>0</v>
      </c>
      <c r="N131">
        <v>3800</v>
      </c>
      <c r="O131">
        <v>0</v>
      </c>
      <c r="P131">
        <v>0</v>
      </c>
      <c r="Q131">
        <v>40492.699999999997</v>
      </c>
      <c r="R131">
        <v>30.584473186337998</v>
      </c>
      <c r="T131">
        <v>3800</v>
      </c>
      <c r="U131">
        <v>0</v>
      </c>
      <c r="V131">
        <v>0</v>
      </c>
      <c r="W131">
        <v>40496.8999999999</v>
      </c>
      <c r="X131">
        <v>30.634784159291399</v>
      </c>
    </row>
    <row r="132" spans="2:24" x14ac:dyDescent="0.3">
      <c r="B132" s="1">
        <v>3900</v>
      </c>
      <c r="C132" s="1">
        <v>0.749999999999999</v>
      </c>
      <c r="D132" s="1">
        <v>3.2691742076554999</v>
      </c>
      <c r="E132" s="1">
        <v>26280</v>
      </c>
      <c r="F132" s="1">
        <v>0</v>
      </c>
      <c r="H132">
        <v>3900</v>
      </c>
      <c r="I132">
        <v>0</v>
      </c>
      <c r="J132">
        <v>0</v>
      </c>
      <c r="K132">
        <v>24212</v>
      </c>
      <c r="L132">
        <v>0</v>
      </c>
      <c r="N132">
        <v>3900</v>
      </c>
      <c r="O132">
        <v>0.749999999999999</v>
      </c>
      <c r="P132">
        <v>3.2691742076554999</v>
      </c>
      <c r="Q132">
        <v>41665.050000000003</v>
      </c>
      <c r="R132">
        <v>36.673525873448</v>
      </c>
      <c r="T132">
        <v>3900</v>
      </c>
      <c r="U132">
        <v>0.749999999999999</v>
      </c>
      <c r="V132">
        <v>3.2691742076554999</v>
      </c>
      <c r="W132">
        <v>41688.949999999997</v>
      </c>
      <c r="X132">
        <v>29.454159305129199</v>
      </c>
    </row>
    <row r="133" spans="2:24" x14ac:dyDescent="0.3">
      <c r="B133" s="1">
        <v>4000</v>
      </c>
      <c r="C133" s="1">
        <v>0.749999999999999</v>
      </c>
      <c r="D133" s="1">
        <v>3.2691742076554999</v>
      </c>
      <c r="E133" s="1">
        <v>27280</v>
      </c>
      <c r="F133" s="1">
        <v>0</v>
      </c>
      <c r="H133">
        <v>4000</v>
      </c>
      <c r="I133">
        <v>0.749999999999999</v>
      </c>
      <c r="J133">
        <v>3.2691742076554999</v>
      </c>
      <c r="K133">
        <v>24528</v>
      </c>
      <c r="L133">
        <v>0</v>
      </c>
      <c r="N133">
        <v>4000</v>
      </c>
      <c r="O133">
        <v>1.49999999999999</v>
      </c>
      <c r="P133">
        <v>4.5</v>
      </c>
      <c r="Q133">
        <v>42859.7</v>
      </c>
      <c r="R133">
        <v>30.561577184276</v>
      </c>
      <c r="T133">
        <v>4000</v>
      </c>
      <c r="U133">
        <v>0</v>
      </c>
      <c r="V133">
        <v>0</v>
      </c>
      <c r="W133">
        <v>42851.4</v>
      </c>
      <c r="X133">
        <v>28.969639267589798</v>
      </c>
    </row>
    <row r="134" spans="2:24" x14ac:dyDescent="0.3">
      <c r="B134" s="1">
        <v>4100</v>
      </c>
      <c r="C134" s="1">
        <v>0.749999999999999</v>
      </c>
      <c r="D134" s="1">
        <v>3.2691742076554999</v>
      </c>
      <c r="E134" s="1">
        <v>24660</v>
      </c>
      <c r="F134" s="1">
        <v>0</v>
      </c>
      <c r="H134">
        <v>4100</v>
      </c>
      <c r="I134">
        <v>0</v>
      </c>
      <c r="J134">
        <v>0</v>
      </c>
      <c r="K134">
        <v>28636</v>
      </c>
      <c r="L134">
        <v>0</v>
      </c>
      <c r="N134">
        <v>4100</v>
      </c>
      <c r="O134">
        <v>1.49999999999999</v>
      </c>
      <c r="P134">
        <v>4.5</v>
      </c>
      <c r="Q134">
        <v>44031.25</v>
      </c>
      <c r="R134">
        <v>26.498820723979001</v>
      </c>
      <c r="T134">
        <v>4100</v>
      </c>
      <c r="U134">
        <v>0.749999999999999</v>
      </c>
      <c r="V134">
        <v>3.2691742076554999</v>
      </c>
      <c r="W134">
        <v>44012.75</v>
      </c>
      <c r="X134">
        <v>51.874728916792698</v>
      </c>
    </row>
    <row r="135" spans="2:24" x14ac:dyDescent="0.3">
      <c r="B135" s="1">
        <v>4200</v>
      </c>
      <c r="C135" s="1">
        <v>0.749999999999999</v>
      </c>
      <c r="D135" s="1">
        <v>3.2691742076554999</v>
      </c>
      <c r="E135" s="1">
        <v>26220</v>
      </c>
      <c r="F135" s="1">
        <v>0</v>
      </c>
      <c r="H135">
        <v>4200</v>
      </c>
      <c r="I135">
        <v>0.749999999999999</v>
      </c>
      <c r="J135">
        <v>3.2691742076554999</v>
      </c>
      <c r="K135">
        <v>28564</v>
      </c>
      <c r="L135">
        <v>0</v>
      </c>
      <c r="N135">
        <v>4200</v>
      </c>
      <c r="O135">
        <v>0.749999999999999</v>
      </c>
      <c r="P135">
        <v>3.2691742076554999</v>
      </c>
      <c r="Q135">
        <v>45302.45</v>
      </c>
      <c r="R135">
        <v>25.376120655325199</v>
      </c>
      <c r="T135">
        <v>4200</v>
      </c>
      <c r="U135">
        <v>0</v>
      </c>
      <c r="V135">
        <v>0</v>
      </c>
      <c r="W135">
        <v>45300.4</v>
      </c>
      <c r="X135">
        <v>37.2899450217271</v>
      </c>
    </row>
    <row r="136" spans="2:24" x14ac:dyDescent="0.3">
      <c r="B136" s="1">
        <v>4300</v>
      </c>
      <c r="C136" s="1">
        <v>0.749999999999999</v>
      </c>
      <c r="D136" s="1">
        <v>3.2691742076554999</v>
      </c>
      <c r="E136" s="1">
        <v>27504</v>
      </c>
      <c r="F136" s="1">
        <v>0</v>
      </c>
      <c r="H136">
        <v>4300</v>
      </c>
      <c r="I136">
        <v>0</v>
      </c>
      <c r="J136">
        <v>0</v>
      </c>
      <c r="K136">
        <v>28792</v>
      </c>
      <c r="L136">
        <v>0</v>
      </c>
      <c r="N136">
        <v>4300</v>
      </c>
      <c r="O136">
        <v>0.749999999999999</v>
      </c>
      <c r="P136">
        <v>3.2691742076554999</v>
      </c>
      <c r="Q136">
        <v>46558</v>
      </c>
      <c r="R136">
        <v>42.427585359383698</v>
      </c>
      <c r="T136">
        <v>4300</v>
      </c>
      <c r="U136">
        <v>1.5</v>
      </c>
      <c r="V136">
        <v>4.5</v>
      </c>
      <c r="W136">
        <v>46566</v>
      </c>
      <c r="X136">
        <v>38.517528469877099</v>
      </c>
    </row>
    <row r="137" spans="2:24" x14ac:dyDescent="0.3">
      <c r="B137" s="1">
        <v>4400</v>
      </c>
      <c r="C137" s="1">
        <v>0</v>
      </c>
      <c r="D137" s="1">
        <v>0</v>
      </c>
      <c r="E137" s="1">
        <v>28464</v>
      </c>
      <c r="F137" s="1">
        <v>0</v>
      </c>
      <c r="H137">
        <v>4400</v>
      </c>
      <c r="I137">
        <v>0.749999999999999</v>
      </c>
      <c r="J137">
        <v>3.2691742076554999</v>
      </c>
      <c r="K137">
        <v>29296</v>
      </c>
      <c r="L137">
        <v>0</v>
      </c>
      <c r="N137">
        <v>4400</v>
      </c>
      <c r="O137">
        <v>1.5</v>
      </c>
      <c r="P137">
        <v>4.5</v>
      </c>
      <c r="Q137">
        <v>47836.15</v>
      </c>
      <c r="R137">
        <v>39.628619711616899</v>
      </c>
      <c r="T137">
        <v>4400</v>
      </c>
      <c r="U137">
        <v>0</v>
      </c>
      <c r="V137">
        <v>0</v>
      </c>
      <c r="W137">
        <v>47850.95</v>
      </c>
      <c r="X137">
        <v>42.9982267169366</v>
      </c>
    </row>
    <row r="138" spans="2:24" x14ac:dyDescent="0.3">
      <c r="B138" s="1">
        <v>4500</v>
      </c>
      <c r="C138" s="1">
        <v>0.749999999999999</v>
      </c>
      <c r="D138" s="1">
        <v>3.2691742076554999</v>
      </c>
      <c r="E138" s="20">
        <v>29748</v>
      </c>
      <c r="F138" s="1">
        <v>0</v>
      </c>
      <c r="H138">
        <v>4500</v>
      </c>
      <c r="I138">
        <v>0.749999999999999</v>
      </c>
      <c r="J138">
        <v>3.2691742076554999</v>
      </c>
      <c r="K138" s="15">
        <v>29548</v>
      </c>
      <c r="L138">
        <v>0</v>
      </c>
      <c r="N138">
        <v>4500</v>
      </c>
      <c r="O138">
        <v>0.749999999999999</v>
      </c>
      <c r="P138">
        <v>3.2691742076554999</v>
      </c>
      <c r="Q138">
        <v>49107.499999999898</v>
      </c>
      <c r="R138">
        <v>37.083014994051403</v>
      </c>
      <c r="T138">
        <v>4500</v>
      </c>
      <c r="U138">
        <v>0.749999999999999</v>
      </c>
      <c r="V138">
        <v>3.2691742076554999</v>
      </c>
      <c r="W138">
        <v>49117.25</v>
      </c>
      <c r="X138">
        <v>33.647993989585203</v>
      </c>
    </row>
    <row r="139" spans="2:24" x14ac:dyDescent="0.3">
      <c r="B139" s="1">
        <v>4600</v>
      </c>
      <c r="C139" s="1">
        <v>0.749999999999999</v>
      </c>
      <c r="D139" s="1">
        <v>3.2691742076554999</v>
      </c>
      <c r="E139" s="20">
        <v>31308</v>
      </c>
      <c r="F139" s="1">
        <v>0</v>
      </c>
      <c r="H139">
        <v>4600</v>
      </c>
      <c r="I139">
        <v>0.749999999999999</v>
      </c>
      <c r="J139">
        <v>3.2691742076554999</v>
      </c>
      <c r="K139" s="15">
        <v>29476</v>
      </c>
      <c r="L139">
        <v>0</v>
      </c>
      <c r="N139">
        <v>4600</v>
      </c>
      <c r="O139">
        <v>1.5</v>
      </c>
      <c r="P139">
        <v>4.5</v>
      </c>
      <c r="Q139">
        <v>50386.25</v>
      </c>
      <c r="R139">
        <v>26.032431695867299</v>
      </c>
      <c r="T139">
        <v>4600</v>
      </c>
      <c r="U139">
        <v>0.749999999999999</v>
      </c>
      <c r="V139">
        <v>3.2691742076554999</v>
      </c>
      <c r="W139">
        <v>50407.75</v>
      </c>
      <c r="X139">
        <v>38.292133643229597</v>
      </c>
    </row>
    <row r="140" spans="2:24" x14ac:dyDescent="0.3">
      <c r="B140" s="1">
        <v>4700</v>
      </c>
      <c r="C140" s="1">
        <v>0</v>
      </c>
      <c r="D140" s="1">
        <v>0</v>
      </c>
      <c r="E140" s="20">
        <v>31440</v>
      </c>
      <c r="F140" s="1">
        <v>0</v>
      </c>
      <c r="H140">
        <v>4700</v>
      </c>
      <c r="I140">
        <v>0.749999999999999</v>
      </c>
      <c r="J140">
        <v>3.2691742076554999</v>
      </c>
      <c r="K140" s="15">
        <v>30856</v>
      </c>
      <c r="L140">
        <v>0</v>
      </c>
      <c r="N140">
        <v>4700</v>
      </c>
      <c r="O140">
        <v>0.749999999999999</v>
      </c>
      <c r="P140">
        <v>3.2691742076554999</v>
      </c>
      <c r="Q140">
        <v>51676.7</v>
      </c>
      <c r="R140">
        <v>37.6870004168495</v>
      </c>
      <c r="T140">
        <v>4700</v>
      </c>
      <c r="U140">
        <v>0.749999999999999</v>
      </c>
      <c r="V140">
        <v>3.2691742076554999</v>
      </c>
      <c r="W140">
        <v>51655.45</v>
      </c>
      <c r="X140">
        <v>34.562226485813603</v>
      </c>
    </row>
    <row r="141" spans="2:24" x14ac:dyDescent="0.3">
      <c r="B141" s="1">
        <v>4800</v>
      </c>
      <c r="C141" s="1">
        <v>0</v>
      </c>
      <c r="D141" s="1">
        <v>0</v>
      </c>
      <c r="E141" s="20">
        <v>32640</v>
      </c>
      <c r="F141" s="1">
        <v>0</v>
      </c>
      <c r="H141">
        <v>4800</v>
      </c>
      <c r="I141">
        <v>0.75</v>
      </c>
      <c r="J141">
        <v>3.2691742076554999</v>
      </c>
      <c r="K141" s="15">
        <v>30976</v>
      </c>
      <c r="L141">
        <v>0</v>
      </c>
      <c r="N141">
        <v>4800</v>
      </c>
      <c r="O141">
        <v>0.749999999999999</v>
      </c>
      <c r="P141">
        <v>3.2691742076554999</v>
      </c>
      <c r="Q141">
        <v>52935.95</v>
      </c>
      <c r="R141">
        <v>25.5430518786461</v>
      </c>
      <c r="T141">
        <v>4800</v>
      </c>
      <c r="U141">
        <v>1.5</v>
      </c>
      <c r="V141">
        <v>4.5</v>
      </c>
      <c r="W141">
        <v>52927.4</v>
      </c>
      <c r="X141">
        <v>43.613530003768801</v>
      </c>
    </row>
    <row r="142" spans="2:24" x14ac:dyDescent="0.3">
      <c r="B142" s="1">
        <v>4900</v>
      </c>
      <c r="C142" s="1">
        <v>0.75</v>
      </c>
      <c r="D142" s="1">
        <v>3.2691742076554999</v>
      </c>
      <c r="E142" s="20">
        <v>33636</v>
      </c>
      <c r="F142" s="1">
        <v>0</v>
      </c>
      <c r="H142">
        <v>4900</v>
      </c>
      <c r="I142">
        <v>0</v>
      </c>
      <c r="J142">
        <v>0</v>
      </c>
      <c r="K142" s="15">
        <v>31660</v>
      </c>
      <c r="L142">
        <v>0</v>
      </c>
      <c r="N142">
        <v>4900</v>
      </c>
      <c r="O142">
        <v>0</v>
      </c>
      <c r="P142">
        <v>0</v>
      </c>
      <c r="Q142">
        <v>54204.35</v>
      </c>
      <c r="R142">
        <v>39.319556204929199</v>
      </c>
      <c r="T142">
        <v>4900</v>
      </c>
      <c r="U142">
        <v>0.75</v>
      </c>
      <c r="V142">
        <v>3.2691742076554999</v>
      </c>
      <c r="W142">
        <v>54195.75</v>
      </c>
      <c r="X142">
        <v>38.0511169387457</v>
      </c>
    </row>
    <row r="143" spans="2:24" x14ac:dyDescent="0.3">
      <c r="B143" s="1">
        <v>5000</v>
      </c>
      <c r="C143" s="1">
        <v>0</v>
      </c>
      <c r="D143" s="1">
        <v>0</v>
      </c>
      <c r="E143" s="20">
        <v>34908</v>
      </c>
      <c r="F143" s="1">
        <v>0</v>
      </c>
      <c r="H143">
        <v>5000</v>
      </c>
      <c r="I143">
        <v>0.749999999999999</v>
      </c>
      <c r="J143">
        <v>3.2691742076554999</v>
      </c>
      <c r="K143" s="15">
        <v>31876</v>
      </c>
      <c r="L143">
        <v>0</v>
      </c>
      <c r="N143">
        <v>5000</v>
      </c>
      <c r="O143">
        <v>1.49999999999999</v>
      </c>
      <c r="P143">
        <v>4.5</v>
      </c>
      <c r="Q143">
        <v>55480.1</v>
      </c>
      <c r="R143">
        <v>43.003371971457298</v>
      </c>
      <c r="T143">
        <v>5000</v>
      </c>
      <c r="U143">
        <v>1.49999999999999</v>
      </c>
      <c r="V143">
        <v>4.5</v>
      </c>
      <c r="W143">
        <v>55490.5</v>
      </c>
      <c r="X143">
        <v>43.708694779556403</v>
      </c>
    </row>
    <row r="144" spans="2:24" x14ac:dyDescent="0.3">
      <c r="B144" s="1">
        <v>5100</v>
      </c>
      <c r="C144" s="1">
        <v>0</v>
      </c>
      <c r="D144" s="1">
        <v>0</v>
      </c>
      <c r="E144" s="20">
        <v>36480</v>
      </c>
      <c r="F144" s="1">
        <v>0</v>
      </c>
      <c r="H144">
        <v>5100</v>
      </c>
      <c r="I144">
        <v>0</v>
      </c>
      <c r="J144">
        <v>0</v>
      </c>
      <c r="K144" s="15">
        <v>31816</v>
      </c>
      <c r="L144">
        <v>0</v>
      </c>
      <c r="N144">
        <v>5100</v>
      </c>
      <c r="O144">
        <v>0</v>
      </c>
      <c r="P144">
        <v>0</v>
      </c>
      <c r="Q144">
        <v>56760.2</v>
      </c>
      <c r="R144">
        <v>38.0599527117364</v>
      </c>
      <c r="T144">
        <v>5100</v>
      </c>
      <c r="U144">
        <v>1.49999999999999</v>
      </c>
      <c r="V144">
        <v>4.5</v>
      </c>
      <c r="W144">
        <v>56763.699999999903</v>
      </c>
      <c r="X144">
        <v>40.705159393839999</v>
      </c>
    </row>
    <row r="145" spans="2:24" x14ac:dyDescent="0.3">
      <c r="B145" s="1">
        <v>5200</v>
      </c>
      <c r="C145" s="1">
        <v>0.749999999999999</v>
      </c>
      <c r="D145" s="1">
        <v>3.2691742076554999</v>
      </c>
      <c r="E145" s="20">
        <v>35040</v>
      </c>
      <c r="F145" s="1">
        <v>0</v>
      </c>
      <c r="H145">
        <v>5200</v>
      </c>
      <c r="I145">
        <v>0</v>
      </c>
      <c r="J145">
        <v>0</v>
      </c>
      <c r="K145" s="15">
        <v>34720</v>
      </c>
      <c r="L145">
        <v>0</v>
      </c>
      <c r="N145">
        <v>5200</v>
      </c>
      <c r="O145">
        <v>0.749999999999999</v>
      </c>
      <c r="P145">
        <v>3.2691742076554999</v>
      </c>
      <c r="Q145">
        <v>58030.05</v>
      </c>
      <c r="R145">
        <v>37.354350474483802</v>
      </c>
      <c r="T145">
        <v>5200</v>
      </c>
      <c r="U145">
        <v>1.49999999999999</v>
      </c>
      <c r="V145">
        <v>4.5</v>
      </c>
      <c r="W145">
        <v>58021.799999999901</v>
      </c>
      <c r="X145">
        <v>44.218322007766801</v>
      </c>
    </row>
    <row r="146" spans="2:24" x14ac:dyDescent="0.3">
      <c r="B146" s="1">
        <v>5300</v>
      </c>
      <c r="C146" s="1">
        <v>0.749999999999999</v>
      </c>
      <c r="D146" s="1">
        <v>3.2691742076554999</v>
      </c>
      <c r="E146" s="20">
        <v>36420</v>
      </c>
      <c r="F146" s="1">
        <v>0</v>
      </c>
      <c r="H146">
        <v>5300</v>
      </c>
      <c r="I146">
        <v>0.749999999999999</v>
      </c>
      <c r="J146">
        <v>3.2691742076554999</v>
      </c>
      <c r="K146" s="15">
        <v>34876</v>
      </c>
      <c r="L146">
        <v>0</v>
      </c>
      <c r="N146">
        <v>5300</v>
      </c>
      <c r="O146">
        <v>0.75</v>
      </c>
      <c r="P146">
        <v>3.2691742076554999</v>
      </c>
      <c r="Q146">
        <v>59295.55</v>
      </c>
      <c r="R146">
        <v>32.877766039560001</v>
      </c>
      <c r="T146">
        <v>5300</v>
      </c>
      <c r="U146">
        <v>0.749999999999999</v>
      </c>
      <c r="V146">
        <v>3.2691742076554999</v>
      </c>
      <c r="W146">
        <v>59299.749999999898</v>
      </c>
      <c r="X146">
        <v>42.388530304023803</v>
      </c>
    </row>
    <row r="147" spans="2:24" x14ac:dyDescent="0.3">
      <c r="B147" s="1">
        <v>5400</v>
      </c>
      <c r="C147" s="1">
        <v>0.749999999999999</v>
      </c>
      <c r="D147" s="1">
        <v>3.2691742076554999</v>
      </c>
      <c r="E147" s="20">
        <v>37308</v>
      </c>
      <c r="F147" s="1">
        <v>0</v>
      </c>
      <c r="H147">
        <v>5400</v>
      </c>
      <c r="I147">
        <v>0.749999999999999</v>
      </c>
      <c r="J147">
        <v>3.2691742076554999</v>
      </c>
      <c r="K147" s="15">
        <v>35476</v>
      </c>
      <c r="L147">
        <v>0</v>
      </c>
      <c r="N147">
        <v>5400</v>
      </c>
      <c r="O147">
        <v>1.49999999999999</v>
      </c>
      <c r="P147">
        <v>4.5</v>
      </c>
      <c r="Q147">
        <v>60582.249999999898</v>
      </c>
      <c r="R147">
        <v>47.4192735187818</v>
      </c>
      <c r="T147">
        <v>5400</v>
      </c>
      <c r="U147">
        <v>0.749999999999999</v>
      </c>
      <c r="V147">
        <v>3.2691742076554999</v>
      </c>
      <c r="W147">
        <v>60572.549999999901</v>
      </c>
      <c r="X147">
        <v>56.813268700362698</v>
      </c>
    </row>
    <row r="148" spans="2:24" x14ac:dyDescent="0.3">
      <c r="B148" s="1">
        <v>5500</v>
      </c>
      <c r="C148" s="1">
        <v>0.749999999999999</v>
      </c>
      <c r="D148" s="1">
        <v>3.2691742076554999</v>
      </c>
      <c r="E148" s="20">
        <v>38880</v>
      </c>
      <c r="F148" s="1">
        <v>0</v>
      </c>
      <c r="H148">
        <v>5500</v>
      </c>
      <c r="I148">
        <v>0.749999999999999</v>
      </c>
      <c r="J148">
        <v>3.2691742076554999</v>
      </c>
      <c r="K148" s="15">
        <v>35416</v>
      </c>
      <c r="L148">
        <v>0</v>
      </c>
      <c r="N148">
        <v>5500</v>
      </c>
      <c r="O148">
        <v>0.749999999999999</v>
      </c>
      <c r="P148">
        <v>3.2691742076554999</v>
      </c>
      <c r="Q148">
        <v>61863.049999999901</v>
      </c>
      <c r="R148">
        <v>38.2249591303245</v>
      </c>
      <c r="T148">
        <v>5500</v>
      </c>
      <c r="U148">
        <v>0.749999999999999</v>
      </c>
      <c r="V148">
        <v>3.2691742076554999</v>
      </c>
      <c r="W148">
        <v>61854.65</v>
      </c>
      <c r="X148">
        <v>36.082232453347999</v>
      </c>
    </row>
    <row r="149" spans="2:24" x14ac:dyDescent="0.3">
      <c r="B149" s="1">
        <v>5600</v>
      </c>
      <c r="C149" s="1">
        <v>0.749999999999999</v>
      </c>
      <c r="D149" s="1">
        <v>3.2691742076554999</v>
      </c>
      <c r="E149" s="20">
        <v>40080</v>
      </c>
      <c r="F149" s="1">
        <v>0</v>
      </c>
      <c r="H149">
        <v>5600</v>
      </c>
      <c r="I149">
        <v>0.75</v>
      </c>
      <c r="J149">
        <v>3.2691742076554999</v>
      </c>
      <c r="K149" s="15">
        <v>35632</v>
      </c>
      <c r="L149">
        <v>0</v>
      </c>
      <c r="N149">
        <v>5600</v>
      </c>
      <c r="O149">
        <v>0.749999999999999</v>
      </c>
      <c r="P149">
        <v>3.2691742076554999</v>
      </c>
      <c r="Q149">
        <v>63131.6</v>
      </c>
      <c r="R149">
        <v>39.157885548499998</v>
      </c>
      <c r="T149">
        <v>5600</v>
      </c>
      <c r="U149">
        <v>1.49999999999999</v>
      </c>
      <c r="V149">
        <v>4.5</v>
      </c>
      <c r="W149">
        <v>63112.15</v>
      </c>
      <c r="X149">
        <v>33.9076318626255</v>
      </c>
    </row>
    <row r="150" spans="2:24" x14ac:dyDescent="0.3">
      <c r="B150" s="1">
        <v>5700</v>
      </c>
      <c r="C150" s="1">
        <v>0.749999999999999</v>
      </c>
      <c r="D150" s="1">
        <v>3.2691742076554999</v>
      </c>
      <c r="E150" s="20">
        <v>40212</v>
      </c>
      <c r="F150" s="1">
        <v>0</v>
      </c>
      <c r="H150">
        <v>5700</v>
      </c>
      <c r="I150">
        <v>0.749999999999999</v>
      </c>
      <c r="J150">
        <v>3.2691742076554999</v>
      </c>
      <c r="K150" s="15">
        <v>37084</v>
      </c>
      <c r="L150">
        <v>0</v>
      </c>
      <c r="N150">
        <v>5700</v>
      </c>
      <c r="O150">
        <v>1.49999999999999</v>
      </c>
      <c r="P150">
        <v>4.5</v>
      </c>
      <c r="Q150">
        <v>64377.3</v>
      </c>
      <c r="R150">
        <v>46.106507132321099</v>
      </c>
      <c r="T150">
        <v>5700</v>
      </c>
      <c r="U150">
        <v>1.49999999999999</v>
      </c>
      <c r="V150">
        <v>4.5</v>
      </c>
      <c r="W150">
        <v>64414.3999999999</v>
      </c>
      <c r="X150">
        <v>38.566047251817501</v>
      </c>
    </row>
    <row r="151" spans="2:24" x14ac:dyDescent="0.3">
      <c r="B151" s="1">
        <v>5800</v>
      </c>
      <c r="C151" s="1">
        <v>0.749999999999999</v>
      </c>
      <c r="D151" s="1">
        <v>3.2691742076554999</v>
      </c>
      <c r="E151" s="20">
        <v>41580</v>
      </c>
      <c r="F151" s="1">
        <v>0</v>
      </c>
      <c r="H151">
        <v>5800</v>
      </c>
      <c r="I151">
        <v>0.749999999999999</v>
      </c>
      <c r="J151">
        <v>3.2691742076554999</v>
      </c>
      <c r="K151" s="15">
        <v>37204</v>
      </c>
      <c r="L151">
        <v>0</v>
      </c>
      <c r="N151">
        <v>5800</v>
      </c>
      <c r="O151">
        <v>1.49999999999999</v>
      </c>
      <c r="P151">
        <v>4.5</v>
      </c>
      <c r="Q151">
        <v>65657.849999999904</v>
      </c>
      <c r="R151">
        <v>47.431292422993501</v>
      </c>
      <c r="T151">
        <v>5800</v>
      </c>
      <c r="U151">
        <v>0.749999999999999</v>
      </c>
      <c r="V151">
        <v>3.2691742076554999</v>
      </c>
      <c r="W151">
        <v>65702.249999999898</v>
      </c>
      <c r="X151">
        <v>40.235401112332497</v>
      </c>
    </row>
    <row r="152" spans="2:24" x14ac:dyDescent="0.3">
      <c r="B152" s="1">
        <v>5900</v>
      </c>
      <c r="C152" s="1">
        <v>0.749999999999999</v>
      </c>
      <c r="D152" s="1">
        <v>3.2691742076554999</v>
      </c>
      <c r="E152" s="20">
        <v>42480</v>
      </c>
      <c r="F152" s="1">
        <v>0</v>
      </c>
      <c r="H152">
        <v>5900</v>
      </c>
      <c r="I152">
        <v>0</v>
      </c>
      <c r="J152">
        <v>0</v>
      </c>
      <c r="K152" s="15">
        <v>37816</v>
      </c>
      <c r="L152">
        <v>0</v>
      </c>
      <c r="N152">
        <v>5900</v>
      </c>
      <c r="O152">
        <v>1.49999999999999</v>
      </c>
      <c r="P152">
        <v>4.5</v>
      </c>
      <c r="Q152">
        <v>66955.899999999994</v>
      </c>
      <c r="R152">
        <v>37.216797284997298</v>
      </c>
      <c r="T152">
        <v>5900</v>
      </c>
      <c r="U152">
        <v>1.49999999999999</v>
      </c>
      <c r="V152">
        <v>4.5</v>
      </c>
      <c r="W152">
        <v>66949.95</v>
      </c>
      <c r="X152">
        <v>49.434274541717897</v>
      </c>
    </row>
    <row r="153" spans="2:24" x14ac:dyDescent="0.3">
      <c r="B153" s="1">
        <v>6000</v>
      </c>
      <c r="C153" s="1">
        <v>0.749999999999999</v>
      </c>
      <c r="D153" s="1">
        <v>3.2691742076554999</v>
      </c>
      <c r="E153" s="20">
        <v>44016</v>
      </c>
      <c r="F153" s="1">
        <v>0</v>
      </c>
      <c r="H153">
        <v>6000</v>
      </c>
      <c r="I153">
        <v>0.749999999999999</v>
      </c>
      <c r="J153">
        <v>3.2691742076554999</v>
      </c>
      <c r="K153" s="15">
        <v>37744</v>
      </c>
      <c r="L153">
        <v>0</v>
      </c>
      <c r="N153">
        <v>6000</v>
      </c>
      <c r="O153">
        <v>1.49999999999999</v>
      </c>
      <c r="P153">
        <v>4.5</v>
      </c>
      <c r="Q153">
        <v>68233.75</v>
      </c>
      <c r="R153">
        <v>38.934399929906597</v>
      </c>
      <c r="T153">
        <v>6000</v>
      </c>
      <c r="U153">
        <v>0.749999999999999</v>
      </c>
      <c r="V153">
        <v>3.2691742076554999</v>
      </c>
      <c r="W153">
        <v>68214.899999999994</v>
      </c>
      <c r="X153">
        <v>44.552104331258199</v>
      </c>
    </row>
    <row r="154" spans="2:24" x14ac:dyDescent="0.3">
      <c r="B154" s="1">
        <v>6100</v>
      </c>
      <c r="C154" s="1">
        <v>0.749999999999999</v>
      </c>
      <c r="D154" s="1">
        <v>3.2691742076554999</v>
      </c>
      <c r="E154" s="20">
        <v>45300</v>
      </c>
      <c r="F154" s="1">
        <v>0</v>
      </c>
      <c r="H154">
        <v>6100</v>
      </c>
      <c r="I154">
        <v>0.749999999999999</v>
      </c>
      <c r="J154">
        <v>3.2691742076554999</v>
      </c>
      <c r="K154" s="15">
        <v>37996</v>
      </c>
      <c r="L154">
        <v>0</v>
      </c>
      <c r="N154">
        <v>6100</v>
      </c>
      <c r="O154">
        <v>1.49999999999999</v>
      </c>
      <c r="P154">
        <v>4.5</v>
      </c>
      <c r="Q154">
        <v>69499.55</v>
      </c>
      <c r="R154">
        <v>47.698506246325898</v>
      </c>
      <c r="T154">
        <v>6100</v>
      </c>
      <c r="U154">
        <v>1.49999999999999</v>
      </c>
      <c r="V154">
        <v>4.5</v>
      </c>
      <c r="W154">
        <v>69491.649999999994</v>
      </c>
      <c r="X154">
        <v>35.177087723755498</v>
      </c>
    </row>
    <row r="155" spans="2:24" x14ac:dyDescent="0.3">
      <c r="B155" s="1">
        <v>6200</v>
      </c>
      <c r="C155" s="1">
        <v>0</v>
      </c>
      <c r="D155" s="1">
        <v>0</v>
      </c>
      <c r="E155" s="20">
        <v>40908</v>
      </c>
      <c r="F155" s="1">
        <v>0</v>
      </c>
      <c r="H155">
        <v>6200</v>
      </c>
      <c r="I155">
        <v>0.749999999999999</v>
      </c>
      <c r="J155">
        <v>3.2691742076554999</v>
      </c>
      <c r="K155" s="15">
        <v>43876</v>
      </c>
      <c r="L155">
        <v>0</v>
      </c>
      <c r="N155">
        <v>6200</v>
      </c>
      <c r="O155">
        <v>1.49999999999999</v>
      </c>
      <c r="P155">
        <v>4.5</v>
      </c>
      <c r="Q155">
        <v>70767.850000000006</v>
      </c>
      <c r="R155">
        <v>49.232382629623402</v>
      </c>
      <c r="T155">
        <v>6200</v>
      </c>
      <c r="U155">
        <v>1.49999999999999</v>
      </c>
      <c r="V155">
        <v>4.5</v>
      </c>
      <c r="W155">
        <v>70767</v>
      </c>
      <c r="X155">
        <v>35.459836456558499</v>
      </c>
    </row>
    <row r="156" spans="2:24" x14ac:dyDescent="0.3">
      <c r="B156" s="1">
        <v>6300</v>
      </c>
      <c r="C156" s="1">
        <v>0.749999999999999</v>
      </c>
      <c r="D156" s="1">
        <v>3.2691742076554999</v>
      </c>
      <c r="E156" s="20">
        <v>42192</v>
      </c>
      <c r="F156" s="1">
        <v>0</v>
      </c>
      <c r="H156">
        <v>6300</v>
      </c>
      <c r="I156">
        <v>1.5</v>
      </c>
      <c r="J156">
        <v>4.5</v>
      </c>
      <c r="K156" s="15">
        <v>44104</v>
      </c>
      <c r="L156">
        <v>0</v>
      </c>
      <c r="N156">
        <v>6300</v>
      </c>
      <c r="O156">
        <v>1.5</v>
      </c>
      <c r="P156">
        <v>4.5</v>
      </c>
      <c r="Q156">
        <v>72062.599999999904</v>
      </c>
      <c r="R156">
        <v>46.9152427353363</v>
      </c>
      <c r="T156">
        <v>6300</v>
      </c>
      <c r="U156">
        <v>1.5</v>
      </c>
      <c r="V156">
        <v>4.5</v>
      </c>
      <c r="W156">
        <v>72046.45</v>
      </c>
      <c r="X156">
        <v>36.953315111763999</v>
      </c>
    </row>
    <row r="157" spans="2:24" x14ac:dyDescent="0.3">
      <c r="B157" s="1">
        <v>6400</v>
      </c>
      <c r="C157" s="1">
        <v>0</v>
      </c>
      <c r="D157" s="1">
        <v>0</v>
      </c>
      <c r="E157" s="20">
        <v>43008</v>
      </c>
      <c r="F157" s="1">
        <v>0</v>
      </c>
      <c r="H157">
        <v>6400</v>
      </c>
      <c r="I157">
        <v>0.749999999999999</v>
      </c>
      <c r="J157">
        <v>3.2691742076554999</v>
      </c>
      <c r="K157" s="15">
        <v>44032</v>
      </c>
      <c r="L157">
        <v>0</v>
      </c>
      <c r="N157">
        <v>6400</v>
      </c>
      <c r="O157">
        <v>0.749999999999999</v>
      </c>
      <c r="P157">
        <v>3.2691742076554999</v>
      </c>
      <c r="Q157">
        <v>73303.600000000006</v>
      </c>
      <c r="R157">
        <v>38.298041709954802</v>
      </c>
      <c r="T157">
        <v>6400</v>
      </c>
      <c r="U157">
        <v>1.49999999999999</v>
      </c>
      <c r="V157">
        <v>4.5</v>
      </c>
      <c r="W157">
        <v>73300.549999999901</v>
      </c>
      <c r="X157">
        <v>52.8483443922064</v>
      </c>
    </row>
    <row r="158" spans="2:24" x14ac:dyDescent="0.3">
      <c r="B158" s="1">
        <v>6500</v>
      </c>
      <c r="C158" s="1">
        <v>0.749999999999999</v>
      </c>
      <c r="D158" s="1">
        <v>3.2691742076554999</v>
      </c>
      <c r="E158" s="20">
        <v>44580</v>
      </c>
      <c r="F158" s="1">
        <v>0</v>
      </c>
      <c r="H158">
        <v>6500</v>
      </c>
      <c r="I158">
        <v>1.49999999999999</v>
      </c>
      <c r="J158">
        <v>4.5</v>
      </c>
      <c r="K158" s="15">
        <v>44716</v>
      </c>
      <c r="L158">
        <v>0</v>
      </c>
      <c r="N158">
        <v>6500</v>
      </c>
      <c r="O158">
        <v>1.49999999999999</v>
      </c>
      <c r="P158">
        <v>4.5</v>
      </c>
      <c r="Q158">
        <v>74582</v>
      </c>
      <c r="R158">
        <v>36.754591544710799</v>
      </c>
      <c r="T158">
        <v>6500</v>
      </c>
      <c r="U158">
        <v>0</v>
      </c>
      <c r="V158">
        <v>0</v>
      </c>
      <c r="W158">
        <v>74598.899999999994</v>
      </c>
      <c r="X158">
        <v>47.289427993599702</v>
      </c>
    </row>
    <row r="159" spans="2:24" x14ac:dyDescent="0.3">
      <c r="B159" s="1">
        <v>6600</v>
      </c>
      <c r="C159" s="1">
        <v>0.749999999999999</v>
      </c>
      <c r="D159" s="1">
        <v>3.2691742076554999</v>
      </c>
      <c r="E159" s="20">
        <v>45852</v>
      </c>
      <c r="F159" s="1">
        <v>0</v>
      </c>
      <c r="H159">
        <v>6600</v>
      </c>
      <c r="I159">
        <v>0.75</v>
      </c>
      <c r="J159">
        <v>3.2691742076554999</v>
      </c>
      <c r="K159" s="15">
        <v>44932</v>
      </c>
      <c r="L159">
        <v>0</v>
      </c>
      <c r="N159">
        <v>6600</v>
      </c>
      <c r="O159">
        <v>1.49999999999999</v>
      </c>
      <c r="P159">
        <v>4.5</v>
      </c>
      <c r="Q159">
        <v>75870.95</v>
      </c>
      <c r="R159">
        <v>40.721585190407502</v>
      </c>
      <c r="T159">
        <v>6600</v>
      </c>
      <c r="U159">
        <v>1.49999999999999</v>
      </c>
      <c r="V159">
        <v>4.5</v>
      </c>
      <c r="W159">
        <v>75872.25</v>
      </c>
      <c r="X159">
        <v>44.351860159620401</v>
      </c>
    </row>
    <row r="160" spans="2:24" x14ac:dyDescent="0.3">
      <c r="B160" s="1">
        <v>6700</v>
      </c>
      <c r="C160" s="1">
        <v>0.749999999999999</v>
      </c>
      <c r="D160" s="1">
        <v>3.2691742076554999</v>
      </c>
      <c r="E160" s="20">
        <v>46080</v>
      </c>
      <c r="F160" s="1">
        <v>0</v>
      </c>
      <c r="H160">
        <v>6700</v>
      </c>
      <c r="I160">
        <v>0.749999999999999</v>
      </c>
      <c r="J160">
        <v>3.2691742076554999</v>
      </c>
      <c r="K160" s="15">
        <v>46216</v>
      </c>
      <c r="L160">
        <v>0</v>
      </c>
      <c r="N160">
        <v>6700</v>
      </c>
      <c r="O160">
        <v>2.25</v>
      </c>
      <c r="P160">
        <v>5.3560713214071303</v>
      </c>
      <c r="Q160">
        <v>77148.7</v>
      </c>
      <c r="R160">
        <v>44.588227163277303</v>
      </c>
      <c r="T160">
        <v>6700</v>
      </c>
      <c r="U160">
        <v>1.5</v>
      </c>
      <c r="V160">
        <v>4.5</v>
      </c>
      <c r="W160">
        <v>77127.55</v>
      </c>
      <c r="X160">
        <v>36.160026240993297</v>
      </c>
    </row>
    <row r="161" spans="2:24" x14ac:dyDescent="0.3">
      <c r="B161" s="1">
        <v>6800</v>
      </c>
      <c r="C161" s="1">
        <v>0.749999999999999</v>
      </c>
      <c r="D161" s="1">
        <v>3.2691742076554999</v>
      </c>
      <c r="E161" s="20">
        <v>47328</v>
      </c>
      <c r="F161" s="1">
        <v>0</v>
      </c>
      <c r="H161">
        <v>6800</v>
      </c>
      <c r="I161">
        <v>0</v>
      </c>
      <c r="J161">
        <v>0</v>
      </c>
      <c r="K161" s="15">
        <v>46432</v>
      </c>
      <c r="L161">
        <v>0</v>
      </c>
      <c r="N161">
        <v>6800</v>
      </c>
      <c r="O161">
        <v>0</v>
      </c>
      <c r="P161">
        <v>0</v>
      </c>
      <c r="Q161">
        <v>78400.949999999895</v>
      </c>
      <c r="R161">
        <v>58.336502319723998</v>
      </c>
      <c r="T161">
        <v>6800</v>
      </c>
      <c r="U161">
        <v>1.5</v>
      </c>
      <c r="V161">
        <v>4.5</v>
      </c>
      <c r="W161">
        <v>78404.45</v>
      </c>
      <c r="X161">
        <v>36.666708310421498</v>
      </c>
    </row>
    <row r="162" spans="2:24" x14ac:dyDescent="0.3">
      <c r="B162" s="1">
        <v>6900</v>
      </c>
      <c r="C162" s="1">
        <v>0</v>
      </c>
      <c r="D162" s="1">
        <v>0</v>
      </c>
      <c r="E162" s="20">
        <v>48900</v>
      </c>
      <c r="F162" s="1">
        <v>0</v>
      </c>
      <c r="H162">
        <v>6900</v>
      </c>
      <c r="I162">
        <v>0</v>
      </c>
      <c r="J162">
        <v>0</v>
      </c>
      <c r="K162" s="15">
        <v>46396</v>
      </c>
      <c r="L162">
        <v>0</v>
      </c>
      <c r="N162">
        <v>6900</v>
      </c>
      <c r="O162">
        <v>2.25</v>
      </c>
      <c r="P162">
        <v>5.3560713214071303</v>
      </c>
      <c r="Q162">
        <v>79681.45</v>
      </c>
      <c r="R162">
        <v>35.985378965285399</v>
      </c>
      <c r="T162">
        <v>6900</v>
      </c>
      <c r="U162">
        <v>1.49999999999999</v>
      </c>
      <c r="V162">
        <v>4.5</v>
      </c>
      <c r="W162">
        <v>79691.899999999994</v>
      </c>
      <c r="X162">
        <v>42.087884257788403</v>
      </c>
    </row>
    <row r="163" spans="2:24" x14ac:dyDescent="0.3">
      <c r="B163" s="1">
        <v>7000</v>
      </c>
      <c r="C163" s="1">
        <v>0.749999999999999</v>
      </c>
      <c r="D163" s="1">
        <v>3.2691742076554999</v>
      </c>
      <c r="E163" s="20">
        <v>49788</v>
      </c>
      <c r="F163" s="1">
        <v>0</v>
      </c>
      <c r="H163">
        <v>7000</v>
      </c>
      <c r="I163">
        <v>0.749999999999999</v>
      </c>
      <c r="J163">
        <v>3.2691742076554999</v>
      </c>
      <c r="K163" s="15">
        <v>46996</v>
      </c>
      <c r="L163">
        <v>0</v>
      </c>
      <c r="N163">
        <v>7000</v>
      </c>
      <c r="O163">
        <v>1.5</v>
      </c>
      <c r="P163">
        <v>4.5</v>
      </c>
      <c r="Q163">
        <v>80958.349999999904</v>
      </c>
      <c r="R163">
        <v>53.181082171346603</v>
      </c>
      <c r="T163">
        <v>7000</v>
      </c>
      <c r="U163">
        <v>1.49999999999999</v>
      </c>
      <c r="V163">
        <v>4.5</v>
      </c>
      <c r="W163">
        <v>80942.449999999895</v>
      </c>
      <c r="X163">
        <v>43.527548781193303</v>
      </c>
    </row>
    <row r="164" spans="2:24" x14ac:dyDescent="0.3">
      <c r="B164" s="1">
        <v>7100</v>
      </c>
      <c r="C164" s="1">
        <v>0</v>
      </c>
      <c r="D164" s="1">
        <v>0</v>
      </c>
      <c r="E164" s="20">
        <v>51168</v>
      </c>
      <c r="F164" s="1">
        <v>0</v>
      </c>
      <c r="H164">
        <v>7100</v>
      </c>
      <c r="I164">
        <v>1.49999999999999</v>
      </c>
      <c r="J164">
        <v>4.5</v>
      </c>
      <c r="K164" s="15">
        <v>47128</v>
      </c>
      <c r="L164">
        <v>0</v>
      </c>
      <c r="N164">
        <v>7100</v>
      </c>
      <c r="O164">
        <v>0.749999999999999</v>
      </c>
      <c r="P164">
        <v>3.2691742076554999</v>
      </c>
      <c r="Q164">
        <v>82229.399999999994</v>
      </c>
      <c r="R164">
        <v>31.667649079861199</v>
      </c>
      <c r="T164">
        <v>7100</v>
      </c>
      <c r="U164">
        <v>1.49999999999999</v>
      </c>
      <c r="V164">
        <v>4.5</v>
      </c>
      <c r="W164">
        <v>82240.75</v>
      </c>
      <c r="X164">
        <v>43.682805552684798</v>
      </c>
    </row>
    <row r="165" spans="2:24" x14ac:dyDescent="0.3">
      <c r="B165" s="1">
        <v>7200</v>
      </c>
      <c r="C165" s="1">
        <v>0.749999999999999</v>
      </c>
      <c r="D165" s="1">
        <v>3.2691742076554999</v>
      </c>
      <c r="E165" s="20">
        <v>49680</v>
      </c>
      <c r="F165" s="1">
        <v>0</v>
      </c>
      <c r="H165">
        <v>7200</v>
      </c>
      <c r="I165">
        <v>0.749999999999999</v>
      </c>
      <c r="J165">
        <v>3.2691742076554999</v>
      </c>
      <c r="K165" s="15">
        <v>50032</v>
      </c>
      <c r="L165">
        <v>0</v>
      </c>
      <c r="N165">
        <v>7200</v>
      </c>
      <c r="O165">
        <v>2.25</v>
      </c>
      <c r="P165">
        <v>5.3560713214071303</v>
      </c>
      <c r="Q165">
        <v>83502.599999999904</v>
      </c>
      <c r="R165">
        <v>39.336242856428598</v>
      </c>
      <c r="T165">
        <v>7200</v>
      </c>
      <c r="U165">
        <v>1.49999999999999</v>
      </c>
      <c r="V165">
        <v>4.5</v>
      </c>
      <c r="W165">
        <v>83500.05</v>
      </c>
      <c r="X165">
        <v>50.111351000391799</v>
      </c>
    </row>
    <row r="166" spans="2:24" x14ac:dyDescent="0.3">
      <c r="B166" s="1">
        <v>7300</v>
      </c>
      <c r="C166" s="1">
        <v>1.5</v>
      </c>
      <c r="D166" s="1">
        <v>4.5</v>
      </c>
      <c r="E166" s="20">
        <v>50964</v>
      </c>
      <c r="F166" s="1">
        <v>0</v>
      </c>
      <c r="H166">
        <v>7300</v>
      </c>
      <c r="I166">
        <v>0.749999999999999</v>
      </c>
      <c r="J166">
        <v>3.2691742076554999</v>
      </c>
      <c r="K166" s="15">
        <v>50332</v>
      </c>
      <c r="L166">
        <v>0</v>
      </c>
      <c r="N166">
        <v>7300</v>
      </c>
      <c r="O166">
        <v>1.49999999999999</v>
      </c>
      <c r="P166">
        <v>4.5</v>
      </c>
      <c r="Q166">
        <v>84769.65</v>
      </c>
      <c r="R166">
        <v>44.812135639066</v>
      </c>
      <c r="T166">
        <v>7300</v>
      </c>
      <c r="U166">
        <v>2.25</v>
      </c>
      <c r="V166">
        <v>5.3560713214071303</v>
      </c>
      <c r="W166">
        <v>84772.85</v>
      </c>
      <c r="X166">
        <v>40.526873761864401</v>
      </c>
    </row>
    <row r="167" spans="2:24" x14ac:dyDescent="0.3">
      <c r="B167" s="1">
        <v>7400</v>
      </c>
      <c r="C167" s="1">
        <v>0.749999999999999</v>
      </c>
      <c r="D167" s="1">
        <v>3.2691742076554999</v>
      </c>
      <c r="E167" s="20">
        <v>52524</v>
      </c>
      <c r="F167" s="1">
        <v>0</v>
      </c>
      <c r="H167">
        <v>7400</v>
      </c>
      <c r="I167">
        <v>0.749999999999999</v>
      </c>
      <c r="J167">
        <v>3.2691742076554999</v>
      </c>
      <c r="K167" s="15">
        <v>50260</v>
      </c>
      <c r="L167">
        <v>0</v>
      </c>
      <c r="N167">
        <v>7400</v>
      </c>
      <c r="O167">
        <v>1.49999999999999</v>
      </c>
      <c r="P167">
        <v>4.5</v>
      </c>
      <c r="Q167">
        <v>86030.949999999895</v>
      </c>
      <c r="R167">
        <v>33.919721425212501</v>
      </c>
      <c r="T167">
        <v>7400</v>
      </c>
      <c r="U167">
        <v>1.49999999999999</v>
      </c>
      <c r="V167">
        <v>4.5</v>
      </c>
      <c r="W167">
        <v>86064.349999999904</v>
      </c>
      <c r="X167">
        <v>52.5911352240852</v>
      </c>
    </row>
    <row r="168" spans="2:24" x14ac:dyDescent="0.3">
      <c r="B168" s="1">
        <v>7500</v>
      </c>
      <c r="C168" s="1">
        <v>0.749999999999999</v>
      </c>
      <c r="D168" s="1">
        <v>3.2691742076554999</v>
      </c>
      <c r="E168" s="20">
        <v>53424</v>
      </c>
      <c r="F168" s="1">
        <v>0</v>
      </c>
      <c r="H168">
        <v>7500</v>
      </c>
      <c r="I168">
        <v>0.749999999999999</v>
      </c>
      <c r="J168">
        <v>3.2691742076554999</v>
      </c>
      <c r="K168" s="15">
        <v>50872</v>
      </c>
      <c r="L168">
        <v>0</v>
      </c>
      <c r="N168">
        <v>7500</v>
      </c>
      <c r="O168">
        <v>2.25</v>
      </c>
      <c r="P168">
        <v>5.3560713214071303</v>
      </c>
      <c r="Q168">
        <v>87333.099999999904</v>
      </c>
      <c r="R168">
        <v>45.586072446595502</v>
      </c>
      <c r="T168">
        <v>7500</v>
      </c>
      <c r="U168">
        <v>0.749999999999999</v>
      </c>
      <c r="V168">
        <v>3.2691742076554999</v>
      </c>
      <c r="W168">
        <v>87324.65</v>
      </c>
      <c r="X168">
        <v>44.508735120871897</v>
      </c>
    </row>
    <row r="169" spans="2:24" x14ac:dyDescent="0.3">
      <c r="B169" s="1">
        <v>7600</v>
      </c>
      <c r="C169" s="1">
        <v>1.5</v>
      </c>
      <c r="D169" s="1">
        <v>4.5</v>
      </c>
      <c r="E169" s="20">
        <v>54768</v>
      </c>
      <c r="F169" s="1">
        <v>0</v>
      </c>
      <c r="H169">
        <v>7600</v>
      </c>
      <c r="I169">
        <v>0.749999999999999</v>
      </c>
      <c r="J169">
        <v>3.2691742076554999</v>
      </c>
      <c r="K169" s="15">
        <v>50992</v>
      </c>
      <c r="L169">
        <v>0</v>
      </c>
      <c r="N169">
        <v>7600</v>
      </c>
      <c r="O169">
        <v>1.49999999999999</v>
      </c>
      <c r="P169">
        <v>4.5</v>
      </c>
      <c r="Q169">
        <v>88609.1</v>
      </c>
      <c r="R169">
        <v>45.614580976624502</v>
      </c>
      <c r="T169">
        <v>7600</v>
      </c>
      <c r="U169">
        <v>0.749999999999999</v>
      </c>
      <c r="V169">
        <v>3.2691742076554999</v>
      </c>
      <c r="W169">
        <v>88572.35</v>
      </c>
      <c r="X169">
        <v>48.504922430221903</v>
      </c>
    </row>
    <row r="170" spans="2:24" x14ac:dyDescent="0.3">
      <c r="B170" s="1">
        <v>7700</v>
      </c>
      <c r="C170" s="1">
        <v>1.49999999999999</v>
      </c>
      <c r="D170" s="1">
        <v>4.5</v>
      </c>
      <c r="E170" s="20">
        <v>54900</v>
      </c>
      <c r="F170" s="1">
        <v>0</v>
      </c>
      <c r="H170">
        <v>7700</v>
      </c>
      <c r="I170">
        <v>0</v>
      </c>
      <c r="J170">
        <v>0</v>
      </c>
      <c r="K170" s="15">
        <v>52396</v>
      </c>
      <c r="L170">
        <v>0</v>
      </c>
      <c r="N170">
        <v>7700</v>
      </c>
      <c r="O170">
        <v>1.49999999999999</v>
      </c>
      <c r="P170">
        <v>4.5</v>
      </c>
      <c r="Q170">
        <v>89856.099999999904</v>
      </c>
      <c r="R170">
        <v>37.730491687938603</v>
      </c>
      <c r="T170">
        <v>7700</v>
      </c>
      <c r="U170">
        <v>1.5</v>
      </c>
      <c r="V170">
        <v>4.5</v>
      </c>
      <c r="W170">
        <v>89844.45</v>
      </c>
      <c r="X170">
        <v>54.953139135094702</v>
      </c>
    </row>
    <row r="171" spans="2:24" x14ac:dyDescent="0.3">
      <c r="B171" s="1">
        <v>7800</v>
      </c>
      <c r="C171" s="1">
        <v>0</v>
      </c>
      <c r="D171" s="1">
        <v>0</v>
      </c>
      <c r="E171" s="20">
        <v>56460</v>
      </c>
      <c r="F171" s="1">
        <v>0</v>
      </c>
      <c r="H171">
        <v>7800</v>
      </c>
      <c r="I171">
        <v>1.49999999999999</v>
      </c>
      <c r="J171">
        <v>4.5</v>
      </c>
      <c r="K171" s="15">
        <v>52324</v>
      </c>
      <c r="L171">
        <v>0</v>
      </c>
      <c r="N171">
        <v>7800</v>
      </c>
      <c r="O171">
        <v>0.749999999999999</v>
      </c>
      <c r="P171">
        <v>3.2691742076554999</v>
      </c>
      <c r="Q171">
        <v>91122.95</v>
      </c>
      <c r="R171">
        <v>52.6711258700591</v>
      </c>
      <c r="T171">
        <v>7800</v>
      </c>
      <c r="U171">
        <v>1.49999999999999</v>
      </c>
      <c r="V171">
        <v>4.5</v>
      </c>
      <c r="W171">
        <v>91136.55</v>
      </c>
      <c r="X171">
        <v>48.005702742923901</v>
      </c>
    </row>
    <row r="172" spans="2:24" x14ac:dyDescent="0.3">
      <c r="B172" s="1">
        <v>7900</v>
      </c>
      <c r="C172" s="1">
        <v>0.75</v>
      </c>
      <c r="D172" s="1">
        <v>3.2691742076554999</v>
      </c>
      <c r="E172" s="20">
        <v>57744</v>
      </c>
      <c r="F172" s="1">
        <v>0</v>
      </c>
      <c r="H172">
        <v>7900</v>
      </c>
      <c r="I172">
        <v>0.749999999999999</v>
      </c>
      <c r="J172">
        <v>3.2691742076554999</v>
      </c>
      <c r="K172" s="15">
        <v>52552</v>
      </c>
      <c r="L172">
        <v>0</v>
      </c>
      <c r="N172">
        <v>7900</v>
      </c>
      <c r="O172">
        <v>1.49999999999999</v>
      </c>
      <c r="P172">
        <v>4.5</v>
      </c>
      <c r="Q172">
        <v>92442.599999999904</v>
      </c>
      <c r="R172">
        <v>52.015766852916698</v>
      </c>
      <c r="T172">
        <v>7900</v>
      </c>
      <c r="U172">
        <v>2.25</v>
      </c>
      <c r="V172">
        <v>5.3560713214071303</v>
      </c>
      <c r="W172">
        <v>92410.85</v>
      </c>
      <c r="X172">
        <v>37.388868661288903</v>
      </c>
    </row>
    <row r="173" spans="2:24" x14ac:dyDescent="0.3">
      <c r="B173" s="1">
        <v>8000</v>
      </c>
      <c r="C173" s="1">
        <v>0</v>
      </c>
      <c r="D173" s="1">
        <v>0</v>
      </c>
      <c r="E173" s="20">
        <v>58560</v>
      </c>
      <c r="F173" s="1">
        <v>0</v>
      </c>
      <c r="H173">
        <v>8000</v>
      </c>
      <c r="I173">
        <v>1.49999999999999</v>
      </c>
      <c r="J173">
        <v>4.5</v>
      </c>
      <c r="K173" s="15">
        <v>53056</v>
      </c>
      <c r="L173">
        <v>0</v>
      </c>
      <c r="N173">
        <v>8000</v>
      </c>
      <c r="O173">
        <v>2.25</v>
      </c>
      <c r="P173">
        <v>5.3560713214071303</v>
      </c>
      <c r="Q173">
        <v>93693.7</v>
      </c>
      <c r="R173">
        <v>40.881658472546597</v>
      </c>
      <c r="T173">
        <v>8000</v>
      </c>
      <c r="U173">
        <v>1.49999999999999</v>
      </c>
      <c r="V173">
        <v>4.5</v>
      </c>
      <c r="W173">
        <v>93678.999999999898</v>
      </c>
      <c r="X173">
        <v>41.413765854952302</v>
      </c>
    </row>
    <row r="174" spans="2:24" x14ac:dyDescent="0.3">
      <c r="B174" s="1">
        <v>8100</v>
      </c>
      <c r="C174" s="1">
        <v>1.5</v>
      </c>
      <c r="D174" s="1">
        <v>4.5</v>
      </c>
      <c r="E174" s="20">
        <v>59940</v>
      </c>
      <c r="F174" s="1">
        <v>0</v>
      </c>
      <c r="H174">
        <v>8100</v>
      </c>
      <c r="I174">
        <v>0</v>
      </c>
      <c r="J174">
        <v>0</v>
      </c>
      <c r="K174" s="15">
        <v>53356</v>
      </c>
      <c r="L174">
        <v>0</v>
      </c>
      <c r="N174">
        <v>8100</v>
      </c>
      <c r="O174">
        <v>2.25</v>
      </c>
      <c r="P174">
        <v>5.3560713214071303</v>
      </c>
      <c r="Q174">
        <v>94959.35</v>
      </c>
      <c r="R174">
        <v>42.3536007842267</v>
      </c>
      <c r="T174">
        <v>8100</v>
      </c>
      <c r="U174">
        <v>2.25</v>
      </c>
      <c r="V174">
        <v>5.3560713214071303</v>
      </c>
      <c r="W174">
        <v>94990.55</v>
      </c>
      <c r="X174">
        <v>43.6078834073585</v>
      </c>
    </row>
    <row r="175" spans="2:24" x14ac:dyDescent="0.3">
      <c r="B175" s="1">
        <v>8200</v>
      </c>
      <c r="C175" s="1">
        <v>0.749999999999999</v>
      </c>
      <c r="D175" s="1">
        <v>3.2691742076554999</v>
      </c>
      <c r="E175" s="20">
        <v>53420</v>
      </c>
      <c r="F175" s="1">
        <v>0</v>
      </c>
      <c r="H175">
        <v>8200</v>
      </c>
      <c r="I175">
        <v>1.49999999999999</v>
      </c>
      <c r="J175">
        <v>4.5</v>
      </c>
      <c r="K175" s="15">
        <v>61372</v>
      </c>
      <c r="L175">
        <v>0</v>
      </c>
      <c r="N175">
        <v>8200</v>
      </c>
      <c r="O175">
        <v>2.25</v>
      </c>
      <c r="P175">
        <v>5.3560713214071303</v>
      </c>
      <c r="Q175">
        <v>96242.4</v>
      </c>
      <c r="R175">
        <v>45.685227385851903</v>
      </c>
      <c r="T175">
        <v>8200</v>
      </c>
      <c r="U175">
        <v>1.49999999999999</v>
      </c>
      <c r="V175">
        <v>4.5</v>
      </c>
      <c r="W175">
        <v>96242.049999999901</v>
      </c>
      <c r="X175">
        <v>43.532143325566899</v>
      </c>
    </row>
    <row r="176" spans="2:24" x14ac:dyDescent="0.3">
      <c r="B176" s="1">
        <v>8300</v>
      </c>
      <c r="C176" s="1">
        <v>1.49999999999999</v>
      </c>
      <c r="D176" s="1">
        <v>4.5</v>
      </c>
      <c r="E176" s="20">
        <v>55192</v>
      </c>
      <c r="F176" s="1">
        <v>0</v>
      </c>
      <c r="H176">
        <v>8300</v>
      </c>
      <c r="I176">
        <v>1.49999999999999</v>
      </c>
      <c r="J176">
        <v>4.5</v>
      </c>
      <c r="K176" s="15">
        <v>61212</v>
      </c>
      <c r="L176">
        <v>0</v>
      </c>
      <c r="N176">
        <v>8300</v>
      </c>
      <c r="O176">
        <v>1.49999999999999</v>
      </c>
      <c r="P176">
        <v>4.5</v>
      </c>
      <c r="Q176">
        <v>97623.849999999904</v>
      </c>
      <c r="R176">
        <v>37.976670532449504</v>
      </c>
      <c r="T176">
        <v>8300</v>
      </c>
      <c r="U176">
        <v>1.49999999999999</v>
      </c>
      <c r="V176">
        <v>4.5</v>
      </c>
      <c r="W176">
        <v>97616.3</v>
      </c>
      <c r="X176">
        <v>38.296344481038197</v>
      </c>
    </row>
    <row r="177" spans="2:24" x14ac:dyDescent="0.3">
      <c r="B177" s="1">
        <v>8400</v>
      </c>
      <c r="C177" s="1">
        <v>1.49999999999999</v>
      </c>
      <c r="D177" s="1">
        <v>4.5</v>
      </c>
      <c r="E177" s="20">
        <v>56640</v>
      </c>
      <c r="F177" s="1">
        <v>0</v>
      </c>
      <c r="H177">
        <v>8400</v>
      </c>
      <c r="I177">
        <v>1.49999999999999</v>
      </c>
      <c r="J177">
        <v>4.5</v>
      </c>
      <c r="K177" s="15">
        <v>61328</v>
      </c>
      <c r="L177">
        <v>0</v>
      </c>
      <c r="N177">
        <v>8400</v>
      </c>
      <c r="O177">
        <v>2.25</v>
      </c>
      <c r="P177">
        <v>5.3560713214071303</v>
      </c>
      <c r="Q177">
        <v>98988.65</v>
      </c>
      <c r="R177">
        <v>32.182720473894499</v>
      </c>
      <c r="T177">
        <v>8400</v>
      </c>
      <c r="U177">
        <v>1.5</v>
      </c>
      <c r="V177">
        <v>4.5</v>
      </c>
      <c r="W177">
        <v>98975.4</v>
      </c>
      <c r="X177">
        <v>55.6699200762583</v>
      </c>
    </row>
    <row r="178" spans="2:24" x14ac:dyDescent="0.3">
      <c r="B178" s="1">
        <v>8500</v>
      </c>
      <c r="C178" s="1">
        <v>0</v>
      </c>
      <c r="D178" s="1">
        <v>0</v>
      </c>
      <c r="E178" s="20">
        <v>57836</v>
      </c>
      <c r="F178" s="1">
        <v>0</v>
      </c>
      <c r="H178">
        <v>8500</v>
      </c>
      <c r="I178">
        <v>0.749999999999999</v>
      </c>
      <c r="J178">
        <v>3.2691742076554999</v>
      </c>
      <c r="K178" s="15">
        <v>61768</v>
      </c>
      <c r="L178">
        <v>0</v>
      </c>
      <c r="N178">
        <v>8500</v>
      </c>
      <c r="O178">
        <v>2.25</v>
      </c>
      <c r="P178">
        <v>5.3560713214071303</v>
      </c>
      <c r="Q178">
        <v>100371.299999999</v>
      </c>
      <c r="R178">
        <v>41.369191502487098</v>
      </c>
      <c r="T178">
        <v>8500</v>
      </c>
      <c r="U178">
        <v>1.49999999999999</v>
      </c>
      <c r="V178">
        <v>4.5</v>
      </c>
      <c r="W178">
        <v>100352.749999999</v>
      </c>
      <c r="X178">
        <v>49.902780525699796</v>
      </c>
    </row>
    <row r="179" spans="2:24" x14ac:dyDescent="0.3">
      <c r="B179" s="1">
        <v>8600</v>
      </c>
      <c r="C179" s="1">
        <v>1.5</v>
      </c>
      <c r="D179" s="1">
        <v>4.5</v>
      </c>
      <c r="E179" s="20">
        <v>59308</v>
      </c>
      <c r="F179" s="1">
        <v>0</v>
      </c>
      <c r="H179">
        <v>8600</v>
      </c>
      <c r="I179">
        <v>0</v>
      </c>
      <c r="J179">
        <v>0</v>
      </c>
      <c r="K179" s="15">
        <v>61884</v>
      </c>
      <c r="L179">
        <v>0</v>
      </c>
      <c r="N179">
        <v>8600</v>
      </c>
      <c r="O179">
        <v>1.49999999999999</v>
      </c>
      <c r="P179">
        <v>4.5</v>
      </c>
      <c r="Q179">
        <v>101757.099999999</v>
      </c>
      <c r="R179">
        <v>29.678106456155099</v>
      </c>
      <c r="T179">
        <v>8600</v>
      </c>
      <c r="U179">
        <v>2.25</v>
      </c>
      <c r="V179">
        <v>5.3560713214071303</v>
      </c>
      <c r="W179">
        <v>101745.65</v>
      </c>
      <c r="X179">
        <v>45.7375939646858</v>
      </c>
    </row>
    <row r="180" spans="2:24" x14ac:dyDescent="0.3">
      <c r="B180" s="1">
        <v>8700</v>
      </c>
      <c r="C180" s="1">
        <v>1.49999999999999</v>
      </c>
      <c r="D180" s="1">
        <v>4.5</v>
      </c>
      <c r="E180" s="20">
        <v>61080</v>
      </c>
      <c r="F180" s="1">
        <v>0</v>
      </c>
      <c r="H180">
        <v>8700</v>
      </c>
      <c r="I180">
        <v>0.75</v>
      </c>
      <c r="J180">
        <v>3.2691742076554999</v>
      </c>
      <c r="K180" s="15">
        <v>61724</v>
      </c>
      <c r="L180">
        <v>0</v>
      </c>
      <c r="N180">
        <v>8700</v>
      </c>
      <c r="O180">
        <v>2.25</v>
      </c>
      <c r="P180">
        <v>5.3560713214071303</v>
      </c>
      <c r="Q180">
        <v>103123.5</v>
      </c>
      <c r="R180">
        <v>54.540352048055901</v>
      </c>
      <c r="T180">
        <v>8700</v>
      </c>
      <c r="U180">
        <v>1.5</v>
      </c>
      <c r="V180">
        <v>4.5</v>
      </c>
      <c r="W180">
        <v>103107.6</v>
      </c>
      <c r="X180">
        <v>34.170747658998401</v>
      </c>
    </row>
    <row r="181" spans="2:24" x14ac:dyDescent="0.3">
      <c r="B181" s="1">
        <v>8800</v>
      </c>
      <c r="C181" s="1">
        <v>0</v>
      </c>
      <c r="D181" s="1">
        <v>0</v>
      </c>
      <c r="E181" s="20">
        <v>61328</v>
      </c>
      <c r="F181" s="1">
        <v>0</v>
      </c>
      <c r="H181">
        <v>8800</v>
      </c>
      <c r="I181">
        <v>0.749999999999999</v>
      </c>
      <c r="J181">
        <v>3.2691742076554999</v>
      </c>
      <c r="K181" s="15">
        <v>62992</v>
      </c>
      <c r="L181">
        <v>0</v>
      </c>
      <c r="N181">
        <v>8800</v>
      </c>
      <c r="O181">
        <v>1.49999999999999</v>
      </c>
      <c r="P181">
        <v>4.5</v>
      </c>
      <c r="Q181">
        <v>104486.549999999</v>
      </c>
      <c r="R181">
        <v>44.621155303402297</v>
      </c>
      <c r="T181">
        <v>8800</v>
      </c>
      <c r="U181">
        <v>2.25</v>
      </c>
      <c r="V181">
        <v>5.3560713214071303</v>
      </c>
      <c r="W181">
        <v>104478.049999999</v>
      </c>
      <c r="X181">
        <v>46.756256296876103</v>
      </c>
    </row>
    <row r="182" spans="2:24" x14ac:dyDescent="0.3">
      <c r="B182" s="1">
        <v>8900</v>
      </c>
      <c r="C182" s="1">
        <v>1.49999999999999</v>
      </c>
      <c r="D182" s="1">
        <v>4.5</v>
      </c>
      <c r="E182" s="20">
        <v>62812</v>
      </c>
      <c r="F182" s="1">
        <v>0</v>
      </c>
      <c r="H182">
        <v>8900</v>
      </c>
      <c r="I182">
        <v>1.49999999999999</v>
      </c>
      <c r="J182">
        <v>4.5</v>
      </c>
      <c r="K182" s="15">
        <v>63192</v>
      </c>
      <c r="L182">
        <v>0</v>
      </c>
      <c r="N182">
        <v>8900</v>
      </c>
      <c r="O182">
        <v>1.49999999999999</v>
      </c>
      <c r="P182">
        <v>4.5</v>
      </c>
      <c r="Q182">
        <v>105896.9</v>
      </c>
      <c r="R182">
        <v>44.142836361746497</v>
      </c>
      <c r="T182">
        <v>8900</v>
      </c>
      <c r="U182">
        <v>1.49999999999999</v>
      </c>
      <c r="V182">
        <v>4.5</v>
      </c>
      <c r="W182">
        <v>105863.9</v>
      </c>
      <c r="X182">
        <v>39.8433181320421</v>
      </c>
    </row>
    <row r="183" spans="2:24" x14ac:dyDescent="0.3">
      <c r="B183" s="1">
        <v>9000</v>
      </c>
      <c r="C183" s="1">
        <v>1.49999999999999</v>
      </c>
      <c r="D183" s="1">
        <v>4.5</v>
      </c>
      <c r="E183" s="20">
        <v>63996</v>
      </c>
      <c r="F183" s="1">
        <v>0</v>
      </c>
      <c r="H183">
        <v>9000</v>
      </c>
      <c r="I183">
        <v>1.49999999999999</v>
      </c>
      <c r="J183">
        <v>4.5</v>
      </c>
      <c r="K183" s="15">
        <v>63596</v>
      </c>
      <c r="L183">
        <v>0</v>
      </c>
      <c r="N183">
        <v>9000</v>
      </c>
      <c r="O183">
        <v>1.49999999999999</v>
      </c>
      <c r="P183">
        <v>4.5</v>
      </c>
      <c r="Q183">
        <v>107251.7</v>
      </c>
      <c r="R183">
        <v>60.443444607605798</v>
      </c>
      <c r="T183">
        <v>9000</v>
      </c>
      <c r="U183">
        <v>0</v>
      </c>
      <c r="V183">
        <v>0</v>
      </c>
      <c r="W183">
        <v>107225.5</v>
      </c>
      <c r="X183">
        <v>57.4373571749002</v>
      </c>
    </row>
  </sheetData>
  <mergeCells count="4">
    <mergeCell ref="B2:F2"/>
    <mergeCell ref="H2:L2"/>
    <mergeCell ref="N2:R2"/>
    <mergeCell ref="T2:X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83FD-B15D-46A4-BDD0-44D44A436F59}">
  <dimension ref="B1:AF183"/>
  <sheetViews>
    <sheetView topLeftCell="C1" zoomScale="80" zoomScaleNormal="80" workbookViewId="0">
      <selection activeCell="AG48" sqref="AG48"/>
    </sheetView>
  </sheetViews>
  <sheetFormatPr defaultRowHeight="14.4" x14ac:dyDescent="0.3"/>
  <cols>
    <col min="2" max="2" width="4.5546875" style="1" bestFit="1" customWidth="1"/>
    <col min="3" max="3" width="5.33203125" style="1" bestFit="1" customWidth="1"/>
    <col min="4" max="4" width="2.33203125" style="1" bestFit="1" customWidth="1"/>
    <col min="5" max="5" width="12.33203125" style="1" bestFit="1" customWidth="1"/>
    <col min="6" max="6" width="2.33203125" style="1" bestFit="1" customWidth="1"/>
    <col min="7" max="7" width="6.5546875" style="1" bestFit="1" customWidth="1"/>
    <col min="8" max="8" width="2.33203125" style="1" bestFit="1" customWidth="1"/>
    <col min="9" max="9" width="75" customWidth="1"/>
    <col min="10" max="10" width="4.5546875" bestFit="1" customWidth="1"/>
    <col min="11" max="11" width="5.33203125" bestFit="1" customWidth="1"/>
    <col min="12" max="12" width="2.33203125" bestFit="1" customWidth="1"/>
    <col min="13" max="13" width="12.33203125" bestFit="1" customWidth="1"/>
    <col min="14" max="14" width="2.33203125" bestFit="1" customWidth="1"/>
    <col min="15" max="15" width="6.5546875" bestFit="1" customWidth="1"/>
    <col min="16" max="16" width="2.33203125" bestFit="1" customWidth="1"/>
    <col min="17" max="17" width="71.33203125" customWidth="1"/>
    <col min="18" max="18" width="4.5546875" bestFit="1" customWidth="1"/>
    <col min="19" max="19" width="5.33203125" bestFit="1" customWidth="1"/>
    <col min="20" max="20" width="2.33203125" bestFit="1" customWidth="1"/>
    <col min="21" max="21" width="12.33203125" bestFit="1" customWidth="1"/>
    <col min="22" max="22" width="5.33203125" bestFit="1" customWidth="1"/>
    <col min="23" max="23" width="6.5546875" bestFit="1" customWidth="1"/>
    <col min="24" max="24" width="4.33203125" bestFit="1" customWidth="1"/>
    <col min="25" max="25" width="71.88671875" customWidth="1"/>
    <col min="26" max="26" width="7.6640625" bestFit="1" customWidth="1"/>
    <col min="27" max="27" width="5.109375" bestFit="1" customWidth="1"/>
    <col min="28" max="28" width="2.109375" bestFit="1" customWidth="1"/>
    <col min="29" max="29" width="12.109375" bestFit="1" customWidth="1"/>
    <col min="30" max="30" width="2.109375" bestFit="1" customWidth="1"/>
    <col min="31" max="31" width="6.44140625" bestFit="1" customWidth="1"/>
    <col min="32" max="32" width="2.109375" bestFit="1" customWidth="1"/>
    <col min="33" max="33" width="71.109375" customWidth="1"/>
  </cols>
  <sheetData>
    <row r="1" spans="2:32" ht="15" thickBot="1" x14ac:dyDescent="0.35"/>
    <row r="2" spans="2:32" x14ac:dyDescent="0.3">
      <c r="B2" s="21" t="s">
        <v>4</v>
      </c>
      <c r="C2" s="22"/>
      <c r="D2" s="22"/>
      <c r="E2" s="22"/>
      <c r="F2" s="22"/>
      <c r="G2" s="22"/>
      <c r="H2" s="25"/>
      <c r="J2" s="23" t="s">
        <v>6</v>
      </c>
      <c r="K2" s="24"/>
      <c r="L2" s="24"/>
      <c r="M2" s="24"/>
      <c r="N2" s="24"/>
      <c r="O2" s="24"/>
      <c r="P2" s="26"/>
      <c r="R2" s="23" t="s">
        <v>7</v>
      </c>
      <c r="S2" s="24"/>
      <c r="T2" s="24"/>
      <c r="U2" s="24"/>
      <c r="V2" s="24"/>
      <c r="W2" s="24"/>
      <c r="X2" s="26"/>
      <c r="Z2" s="23" t="s">
        <v>8</v>
      </c>
      <c r="AA2" s="24"/>
      <c r="AB2" s="24"/>
      <c r="AC2" s="24"/>
      <c r="AD2" s="24"/>
      <c r="AE2" s="24"/>
      <c r="AF2" s="26"/>
    </row>
    <row r="3" spans="2:32" ht="15" thickBot="1" x14ac:dyDescent="0.35">
      <c r="B3" s="2" t="s">
        <v>0</v>
      </c>
      <c r="C3" s="3" t="s">
        <v>1</v>
      </c>
      <c r="D3" s="3" t="s">
        <v>5</v>
      </c>
      <c r="E3" s="3" t="s">
        <v>2</v>
      </c>
      <c r="F3" s="3" t="s">
        <v>5</v>
      </c>
      <c r="G3" s="3" t="s">
        <v>3</v>
      </c>
      <c r="H3" s="4" t="s">
        <v>5</v>
      </c>
      <c r="J3" s="5" t="s">
        <v>0</v>
      </c>
      <c r="K3" s="6" t="s">
        <v>1</v>
      </c>
      <c r="L3" s="6" t="s">
        <v>5</v>
      </c>
      <c r="M3" s="6" t="s">
        <v>2</v>
      </c>
      <c r="N3" s="6" t="s">
        <v>5</v>
      </c>
      <c r="O3" s="6" t="s">
        <v>3</v>
      </c>
      <c r="P3" s="7" t="s">
        <v>5</v>
      </c>
      <c r="R3" s="5" t="s">
        <v>0</v>
      </c>
      <c r="S3" s="6" t="s">
        <v>1</v>
      </c>
      <c r="T3" s="6" t="s">
        <v>5</v>
      </c>
      <c r="U3" s="6" t="s">
        <v>2</v>
      </c>
      <c r="V3" s="6" t="s">
        <v>5</v>
      </c>
      <c r="W3" s="6" t="s">
        <v>3</v>
      </c>
      <c r="X3" s="7" t="s">
        <v>5</v>
      </c>
      <c r="Z3" s="5" t="s">
        <v>0</v>
      </c>
      <c r="AA3" s="6" t="s">
        <v>1</v>
      </c>
      <c r="AB3" s="6" t="s">
        <v>5</v>
      </c>
      <c r="AC3" s="6" t="s">
        <v>2</v>
      </c>
      <c r="AD3" s="6" t="s">
        <v>5</v>
      </c>
      <c r="AE3" s="6" t="s">
        <v>3</v>
      </c>
      <c r="AF3" s="7" t="s">
        <v>5</v>
      </c>
    </row>
    <row r="4" spans="2:32" x14ac:dyDescent="0.3">
      <c r="B4" s="8">
        <v>10</v>
      </c>
      <c r="C4" s="1">
        <v>0</v>
      </c>
      <c r="D4" s="1">
        <v>0</v>
      </c>
      <c r="E4" s="1">
        <v>45</v>
      </c>
      <c r="F4" s="1">
        <v>0</v>
      </c>
      <c r="G4" s="1">
        <v>18</v>
      </c>
      <c r="H4" s="9">
        <v>0</v>
      </c>
      <c r="J4" s="13">
        <v>10</v>
      </c>
      <c r="K4">
        <v>0.75</v>
      </c>
      <c r="L4">
        <v>3.2691742076554999</v>
      </c>
      <c r="M4">
        <v>45</v>
      </c>
      <c r="N4">
        <v>0</v>
      </c>
      <c r="O4">
        <v>43</v>
      </c>
      <c r="P4" s="14">
        <v>0</v>
      </c>
      <c r="R4" s="13">
        <v>10</v>
      </c>
      <c r="S4">
        <v>0</v>
      </c>
      <c r="T4">
        <v>0</v>
      </c>
      <c r="U4">
        <v>24.25</v>
      </c>
      <c r="V4">
        <v>3.8842631218803998</v>
      </c>
      <c r="W4">
        <v>26.549999999999901</v>
      </c>
      <c r="X4" s="14">
        <v>5.4997727225768296</v>
      </c>
      <c r="Z4" s="13">
        <v>10</v>
      </c>
      <c r="AA4">
        <v>0</v>
      </c>
      <c r="AB4">
        <v>0</v>
      </c>
      <c r="AC4">
        <v>25.7</v>
      </c>
      <c r="AD4">
        <v>5.7105166141076902</v>
      </c>
      <c r="AE4">
        <v>25</v>
      </c>
      <c r="AF4" s="14">
        <v>5.3478967828483501</v>
      </c>
    </row>
    <row r="5" spans="2:32" x14ac:dyDescent="0.3">
      <c r="B5" s="8">
        <v>20</v>
      </c>
      <c r="C5" s="1">
        <v>0</v>
      </c>
      <c r="D5" s="1">
        <v>0</v>
      </c>
      <c r="E5" s="1">
        <v>190</v>
      </c>
      <c r="F5" s="1">
        <v>0</v>
      </c>
      <c r="G5" s="1">
        <v>38</v>
      </c>
      <c r="H5" s="9">
        <v>0</v>
      </c>
      <c r="J5" s="13">
        <v>20</v>
      </c>
      <c r="K5">
        <v>0</v>
      </c>
      <c r="L5">
        <v>0</v>
      </c>
      <c r="M5">
        <v>190</v>
      </c>
      <c r="N5">
        <v>0</v>
      </c>
      <c r="O5">
        <v>138</v>
      </c>
      <c r="P5" s="14">
        <v>0</v>
      </c>
      <c r="R5" s="13">
        <v>20</v>
      </c>
      <c r="S5">
        <v>0</v>
      </c>
      <c r="T5">
        <v>0</v>
      </c>
      <c r="U5">
        <v>70.599999999999994</v>
      </c>
      <c r="V5">
        <v>6.7260686883202796</v>
      </c>
      <c r="W5">
        <v>62.649999999999899</v>
      </c>
      <c r="X5" s="14">
        <v>9.1283897813360699</v>
      </c>
      <c r="Z5" s="13">
        <v>20</v>
      </c>
      <c r="AA5">
        <v>0</v>
      </c>
      <c r="AB5">
        <v>0</v>
      </c>
      <c r="AC5">
        <v>72.599999999999994</v>
      </c>
      <c r="AD5">
        <v>11.529960971313001</v>
      </c>
      <c r="AE5">
        <v>60.599999999999902</v>
      </c>
      <c r="AF5" s="14">
        <v>10.2440226473783</v>
      </c>
    </row>
    <row r="6" spans="2:32" x14ac:dyDescent="0.3">
      <c r="B6" s="8">
        <v>30</v>
      </c>
      <c r="C6" s="1">
        <v>0</v>
      </c>
      <c r="D6" s="1">
        <v>0</v>
      </c>
      <c r="E6" s="1">
        <v>435</v>
      </c>
      <c r="F6" s="1">
        <v>0</v>
      </c>
      <c r="G6" s="1">
        <v>58</v>
      </c>
      <c r="H6" s="9">
        <v>0</v>
      </c>
      <c r="J6" s="13">
        <v>30</v>
      </c>
      <c r="K6">
        <v>0</v>
      </c>
      <c r="L6">
        <v>0</v>
      </c>
      <c r="M6">
        <v>435</v>
      </c>
      <c r="N6">
        <v>0</v>
      </c>
      <c r="O6">
        <v>283</v>
      </c>
      <c r="P6" s="14">
        <v>0</v>
      </c>
      <c r="R6" s="13">
        <v>30</v>
      </c>
      <c r="S6">
        <v>0</v>
      </c>
      <c r="T6">
        <v>0</v>
      </c>
      <c r="U6">
        <v>135.49999999999901</v>
      </c>
      <c r="V6">
        <v>16.320232841476798</v>
      </c>
      <c r="W6">
        <v>107.35</v>
      </c>
      <c r="X6" s="14">
        <v>15.9695804578579</v>
      </c>
      <c r="Z6" s="13">
        <v>30</v>
      </c>
      <c r="AA6">
        <v>0</v>
      </c>
      <c r="AB6">
        <v>0</v>
      </c>
      <c r="AC6">
        <v>128.79999999999899</v>
      </c>
      <c r="AD6">
        <v>16.770807970995499</v>
      </c>
      <c r="AE6">
        <v>110.94999999999899</v>
      </c>
      <c r="AF6" s="14">
        <v>17.729847715081998</v>
      </c>
    </row>
    <row r="7" spans="2:32" x14ac:dyDescent="0.3">
      <c r="B7" s="8">
        <v>40</v>
      </c>
      <c r="C7" s="1">
        <v>0</v>
      </c>
      <c r="D7" s="1">
        <v>0</v>
      </c>
      <c r="E7" s="1">
        <v>780</v>
      </c>
      <c r="F7" s="1">
        <v>0</v>
      </c>
      <c r="G7" s="1">
        <v>78</v>
      </c>
      <c r="H7" s="9">
        <v>0</v>
      </c>
      <c r="J7" s="13">
        <v>40</v>
      </c>
      <c r="K7">
        <v>0</v>
      </c>
      <c r="L7">
        <v>0</v>
      </c>
      <c r="M7">
        <v>780</v>
      </c>
      <c r="N7">
        <v>0</v>
      </c>
      <c r="O7">
        <v>478</v>
      </c>
      <c r="P7" s="14">
        <v>0</v>
      </c>
      <c r="R7" s="13">
        <v>40</v>
      </c>
      <c r="S7">
        <v>0</v>
      </c>
      <c r="T7">
        <v>0</v>
      </c>
      <c r="U7">
        <v>198.19999999999899</v>
      </c>
      <c r="V7">
        <v>24.6892689239681</v>
      </c>
      <c r="W7">
        <v>154.19999999999999</v>
      </c>
      <c r="X7" s="14">
        <v>23.779402852048001</v>
      </c>
      <c r="Z7" s="13">
        <v>40</v>
      </c>
      <c r="AA7">
        <v>0</v>
      </c>
      <c r="AB7">
        <v>0</v>
      </c>
      <c r="AC7">
        <v>196.25</v>
      </c>
      <c r="AD7">
        <v>30.2867545306521</v>
      </c>
      <c r="AE7">
        <v>145.65</v>
      </c>
      <c r="AF7" s="14">
        <v>37.608875282305299</v>
      </c>
    </row>
    <row r="8" spans="2:32" x14ac:dyDescent="0.3">
      <c r="B8" s="8">
        <v>50</v>
      </c>
      <c r="C8" s="1">
        <v>0</v>
      </c>
      <c r="D8" s="1">
        <v>0</v>
      </c>
      <c r="E8" s="1">
        <v>1225</v>
      </c>
      <c r="F8" s="1">
        <v>0</v>
      </c>
      <c r="G8" s="1">
        <v>98</v>
      </c>
      <c r="H8" s="9">
        <v>0</v>
      </c>
      <c r="J8" s="13">
        <v>50</v>
      </c>
      <c r="K8">
        <v>0</v>
      </c>
      <c r="L8">
        <v>0</v>
      </c>
      <c r="M8">
        <v>1225</v>
      </c>
      <c r="N8">
        <v>0</v>
      </c>
      <c r="O8">
        <v>723</v>
      </c>
      <c r="P8" s="14">
        <v>0</v>
      </c>
      <c r="R8" s="13">
        <v>50</v>
      </c>
      <c r="S8">
        <v>0</v>
      </c>
      <c r="T8">
        <v>0</v>
      </c>
      <c r="U8">
        <v>255.8</v>
      </c>
      <c r="V8">
        <v>23.930315501472101</v>
      </c>
      <c r="W8">
        <v>193.14999999999901</v>
      </c>
      <c r="X8" s="14">
        <v>25.842358638483901</v>
      </c>
      <c r="Z8" s="13">
        <v>50</v>
      </c>
      <c r="AA8">
        <v>0</v>
      </c>
      <c r="AB8">
        <v>0</v>
      </c>
      <c r="AC8">
        <v>265.7</v>
      </c>
      <c r="AD8">
        <v>31.456477870224901</v>
      </c>
      <c r="AE8">
        <v>202.7</v>
      </c>
      <c r="AF8" s="14">
        <v>29.968483445112899</v>
      </c>
    </row>
    <row r="9" spans="2:32" x14ac:dyDescent="0.3">
      <c r="B9" s="8">
        <v>60</v>
      </c>
      <c r="C9" s="1">
        <v>0.749999999999999</v>
      </c>
      <c r="D9" s="1">
        <v>3.2691742076554999</v>
      </c>
      <c r="E9" s="1">
        <v>1770</v>
      </c>
      <c r="F9" s="1">
        <v>0</v>
      </c>
      <c r="G9" s="1">
        <v>118</v>
      </c>
      <c r="H9" s="9">
        <v>0</v>
      </c>
      <c r="J9" s="13">
        <v>60</v>
      </c>
      <c r="K9">
        <v>0</v>
      </c>
      <c r="L9">
        <v>0</v>
      </c>
      <c r="M9">
        <v>1770</v>
      </c>
      <c r="N9">
        <v>0</v>
      </c>
      <c r="O9">
        <v>1018</v>
      </c>
      <c r="P9" s="14">
        <v>0</v>
      </c>
      <c r="R9" s="13">
        <v>60</v>
      </c>
      <c r="S9">
        <v>0</v>
      </c>
      <c r="T9">
        <v>0</v>
      </c>
      <c r="U9">
        <v>337.5</v>
      </c>
      <c r="V9">
        <v>22.681490250863</v>
      </c>
      <c r="W9">
        <v>241.5</v>
      </c>
      <c r="X9" s="14">
        <v>29.5389573275699</v>
      </c>
      <c r="Z9" s="13">
        <v>60</v>
      </c>
      <c r="AA9">
        <v>0</v>
      </c>
      <c r="AB9">
        <v>0</v>
      </c>
      <c r="AC9">
        <v>332.55</v>
      </c>
      <c r="AD9">
        <v>27.2662336966435</v>
      </c>
      <c r="AE9">
        <v>258.5</v>
      </c>
      <c r="AF9" s="14">
        <v>35.0035712463742</v>
      </c>
    </row>
    <row r="10" spans="2:32" x14ac:dyDescent="0.3">
      <c r="B10" s="8">
        <v>70</v>
      </c>
      <c r="C10" s="1">
        <v>0</v>
      </c>
      <c r="D10" s="1">
        <v>0</v>
      </c>
      <c r="E10" s="1">
        <v>2415</v>
      </c>
      <c r="F10" s="1">
        <v>0</v>
      </c>
      <c r="G10" s="1">
        <v>138</v>
      </c>
      <c r="H10" s="9">
        <v>0</v>
      </c>
      <c r="J10" s="13">
        <v>70</v>
      </c>
      <c r="K10">
        <v>0</v>
      </c>
      <c r="L10">
        <v>0</v>
      </c>
      <c r="M10">
        <v>2415</v>
      </c>
      <c r="N10">
        <v>0</v>
      </c>
      <c r="O10">
        <v>1363</v>
      </c>
      <c r="P10" s="14">
        <v>0</v>
      </c>
      <c r="R10" s="13">
        <v>70</v>
      </c>
      <c r="S10">
        <v>0</v>
      </c>
      <c r="T10">
        <v>0</v>
      </c>
      <c r="U10">
        <v>407.85</v>
      </c>
      <c r="V10">
        <v>28.425824526299401</v>
      </c>
      <c r="W10">
        <v>298.75</v>
      </c>
      <c r="X10" s="14">
        <v>46.8496264659601</v>
      </c>
      <c r="Z10" s="13">
        <v>70</v>
      </c>
      <c r="AA10">
        <v>0</v>
      </c>
      <c r="AB10">
        <v>0</v>
      </c>
      <c r="AC10">
        <v>401.24999999999898</v>
      </c>
      <c r="AD10">
        <v>34.871012316824199</v>
      </c>
      <c r="AE10">
        <v>292.39999999999998</v>
      </c>
      <c r="AF10" s="14">
        <v>29.338370779577598</v>
      </c>
    </row>
    <row r="11" spans="2:32" x14ac:dyDescent="0.3">
      <c r="B11" s="8">
        <v>80</v>
      </c>
      <c r="C11" s="1">
        <v>0</v>
      </c>
      <c r="D11" s="1">
        <v>0</v>
      </c>
      <c r="E11" s="1">
        <v>3160</v>
      </c>
      <c r="F11" s="1">
        <v>0</v>
      </c>
      <c r="G11" s="1">
        <v>158</v>
      </c>
      <c r="H11" s="9">
        <v>0</v>
      </c>
      <c r="J11" s="13">
        <v>80</v>
      </c>
      <c r="K11">
        <v>0</v>
      </c>
      <c r="L11">
        <v>0</v>
      </c>
      <c r="M11">
        <v>3160</v>
      </c>
      <c r="N11">
        <v>0</v>
      </c>
      <c r="O11">
        <v>1758</v>
      </c>
      <c r="P11" s="14">
        <v>0</v>
      </c>
      <c r="R11" s="13">
        <v>80</v>
      </c>
      <c r="S11">
        <v>0</v>
      </c>
      <c r="T11">
        <v>0</v>
      </c>
      <c r="U11">
        <v>485.65</v>
      </c>
      <c r="V11">
        <v>41.250787871264102</v>
      </c>
      <c r="W11">
        <v>354.8</v>
      </c>
      <c r="X11" s="14">
        <v>48.465038945614999</v>
      </c>
      <c r="Z11" s="13">
        <v>80</v>
      </c>
      <c r="AA11">
        <v>0</v>
      </c>
      <c r="AB11">
        <v>0</v>
      </c>
      <c r="AC11">
        <v>485.4</v>
      </c>
      <c r="AD11">
        <v>52.973011996676597</v>
      </c>
      <c r="AE11">
        <v>355.99999999999898</v>
      </c>
      <c r="AF11" s="14">
        <v>55.835472595833203</v>
      </c>
    </row>
    <row r="12" spans="2:32" x14ac:dyDescent="0.3">
      <c r="B12" s="8">
        <v>90</v>
      </c>
      <c r="C12" s="1">
        <v>0</v>
      </c>
      <c r="D12" s="1">
        <v>0</v>
      </c>
      <c r="E12" s="1">
        <v>4005</v>
      </c>
      <c r="F12" s="1">
        <v>0</v>
      </c>
      <c r="G12" s="1">
        <v>178</v>
      </c>
      <c r="H12" s="9">
        <v>0</v>
      </c>
      <c r="J12" s="13">
        <v>90</v>
      </c>
      <c r="K12">
        <v>0</v>
      </c>
      <c r="L12">
        <v>0</v>
      </c>
      <c r="M12">
        <v>4005</v>
      </c>
      <c r="N12">
        <v>0</v>
      </c>
      <c r="O12">
        <v>2203</v>
      </c>
      <c r="P12" s="14">
        <v>0</v>
      </c>
      <c r="R12" s="13">
        <v>90</v>
      </c>
      <c r="S12">
        <v>0</v>
      </c>
      <c r="T12">
        <v>0</v>
      </c>
      <c r="U12">
        <v>545.29999999999995</v>
      </c>
      <c r="V12">
        <v>42.553613242591403</v>
      </c>
      <c r="W12">
        <v>383.9</v>
      </c>
      <c r="X12" s="14">
        <v>40.870404940494304</v>
      </c>
      <c r="Z12" s="13">
        <v>90</v>
      </c>
      <c r="AA12">
        <v>0</v>
      </c>
      <c r="AB12">
        <v>0</v>
      </c>
      <c r="AC12">
        <v>551.85</v>
      </c>
      <c r="AD12">
        <v>56.922117845350201</v>
      </c>
      <c r="AE12">
        <v>390.75</v>
      </c>
      <c r="AF12" s="14">
        <v>40.854467319987897</v>
      </c>
    </row>
    <row r="13" spans="2:32" x14ac:dyDescent="0.3">
      <c r="B13" s="8">
        <v>100</v>
      </c>
      <c r="C13" s="1">
        <v>0</v>
      </c>
      <c r="D13" s="1">
        <v>0</v>
      </c>
      <c r="E13" s="1">
        <v>4950</v>
      </c>
      <c r="F13" s="1">
        <v>0</v>
      </c>
      <c r="G13" s="1">
        <v>198</v>
      </c>
      <c r="H13" s="9">
        <v>0</v>
      </c>
      <c r="J13" s="13">
        <v>100</v>
      </c>
      <c r="K13">
        <v>0</v>
      </c>
      <c r="L13">
        <v>0</v>
      </c>
      <c r="M13">
        <v>4950</v>
      </c>
      <c r="N13">
        <v>0</v>
      </c>
      <c r="O13">
        <v>2698</v>
      </c>
      <c r="P13" s="14">
        <v>0</v>
      </c>
      <c r="R13" s="13">
        <v>100</v>
      </c>
      <c r="S13">
        <v>0</v>
      </c>
      <c r="T13">
        <v>0</v>
      </c>
      <c r="U13">
        <v>648.14999999999895</v>
      </c>
      <c r="V13">
        <v>76.792756819899196</v>
      </c>
      <c r="W13">
        <v>462.8</v>
      </c>
      <c r="X13" s="14">
        <v>43.932448144851001</v>
      </c>
      <c r="Z13" s="13">
        <v>100</v>
      </c>
      <c r="AA13">
        <v>0</v>
      </c>
      <c r="AB13">
        <v>0</v>
      </c>
      <c r="AC13">
        <v>644.15</v>
      </c>
      <c r="AD13">
        <v>35.585495640778902</v>
      </c>
      <c r="AE13">
        <v>443.89999999999901</v>
      </c>
      <c r="AF13" s="14">
        <v>49.789456715253202</v>
      </c>
    </row>
    <row r="14" spans="2:32" x14ac:dyDescent="0.3">
      <c r="B14" s="8">
        <v>110</v>
      </c>
      <c r="C14" s="1">
        <v>0</v>
      </c>
      <c r="D14" s="1">
        <v>0</v>
      </c>
      <c r="E14" s="1">
        <v>5995</v>
      </c>
      <c r="F14" s="1">
        <v>0</v>
      </c>
      <c r="G14" s="1">
        <v>218</v>
      </c>
      <c r="H14" s="9">
        <v>0</v>
      </c>
      <c r="J14" s="13">
        <v>110</v>
      </c>
      <c r="K14">
        <v>0</v>
      </c>
      <c r="L14">
        <v>0</v>
      </c>
      <c r="M14">
        <v>5995</v>
      </c>
      <c r="N14">
        <v>0</v>
      </c>
      <c r="O14">
        <v>3243</v>
      </c>
      <c r="P14" s="14">
        <v>0</v>
      </c>
      <c r="R14" s="13">
        <v>110</v>
      </c>
      <c r="S14">
        <v>0</v>
      </c>
      <c r="T14">
        <v>0</v>
      </c>
      <c r="U14">
        <v>750.25</v>
      </c>
      <c r="V14">
        <v>64.176222232225697</v>
      </c>
      <c r="W14">
        <v>546.85</v>
      </c>
      <c r="X14" s="14">
        <v>65.707895263810599</v>
      </c>
      <c r="Z14" s="13">
        <v>110</v>
      </c>
      <c r="AA14">
        <v>0</v>
      </c>
      <c r="AB14">
        <v>0</v>
      </c>
      <c r="AC14">
        <v>743.099999999999</v>
      </c>
      <c r="AD14">
        <v>63.151326193516802</v>
      </c>
      <c r="AE14">
        <v>529.79999999999995</v>
      </c>
      <c r="AF14" s="14">
        <v>58.695485345978902</v>
      </c>
    </row>
    <row r="15" spans="2:32" x14ac:dyDescent="0.3">
      <c r="B15" s="8">
        <v>120</v>
      </c>
      <c r="C15" s="1">
        <v>0</v>
      </c>
      <c r="D15" s="1">
        <v>0</v>
      </c>
      <c r="E15" s="1">
        <v>7140</v>
      </c>
      <c r="F15" s="1">
        <v>0</v>
      </c>
      <c r="G15" s="1">
        <v>238</v>
      </c>
      <c r="H15" s="9">
        <v>0</v>
      </c>
      <c r="J15" s="13">
        <v>120</v>
      </c>
      <c r="K15">
        <v>0</v>
      </c>
      <c r="L15">
        <v>0</v>
      </c>
      <c r="M15">
        <v>7140</v>
      </c>
      <c r="N15">
        <v>0</v>
      </c>
      <c r="O15">
        <v>3838</v>
      </c>
      <c r="P15" s="14">
        <v>0</v>
      </c>
      <c r="R15" s="13">
        <v>120</v>
      </c>
      <c r="S15">
        <v>0</v>
      </c>
      <c r="T15">
        <v>0</v>
      </c>
      <c r="U15">
        <v>805.7</v>
      </c>
      <c r="V15">
        <v>43.488044334046101</v>
      </c>
      <c r="W15">
        <v>538.15</v>
      </c>
      <c r="X15" s="14">
        <v>61.350855739753499</v>
      </c>
      <c r="Z15" s="13">
        <v>120</v>
      </c>
      <c r="AA15">
        <v>0</v>
      </c>
      <c r="AB15">
        <v>0</v>
      </c>
      <c r="AC15">
        <v>842.6</v>
      </c>
      <c r="AD15">
        <v>78.160987711261697</v>
      </c>
      <c r="AE15">
        <v>599.70000000000005</v>
      </c>
      <c r="AF15" s="14">
        <v>80.9117420403241</v>
      </c>
    </row>
    <row r="16" spans="2:32" x14ac:dyDescent="0.3">
      <c r="B16" s="8">
        <v>130</v>
      </c>
      <c r="C16" s="1">
        <v>0</v>
      </c>
      <c r="D16" s="1">
        <v>0</v>
      </c>
      <c r="E16" s="1">
        <v>8385</v>
      </c>
      <c r="F16" s="1">
        <v>0</v>
      </c>
      <c r="G16" s="1">
        <v>258</v>
      </c>
      <c r="H16" s="9">
        <v>0</v>
      </c>
      <c r="J16" s="13">
        <v>130</v>
      </c>
      <c r="K16">
        <v>0.75</v>
      </c>
      <c r="L16">
        <v>3.2691742076554999</v>
      </c>
      <c r="M16">
        <v>8385</v>
      </c>
      <c r="N16">
        <v>0</v>
      </c>
      <c r="O16">
        <v>4483</v>
      </c>
      <c r="P16" s="14">
        <v>0</v>
      </c>
      <c r="R16" s="13">
        <v>130</v>
      </c>
      <c r="S16">
        <v>0</v>
      </c>
      <c r="T16">
        <v>0</v>
      </c>
      <c r="U16">
        <v>899.5</v>
      </c>
      <c r="V16">
        <v>81.556422187340402</v>
      </c>
      <c r="W16">
        <v>616.29999999999995</v>
      </c>
      <c r="X16" s="14">
        <v>84.909422327560193</v>
      </c>
      <c r="Z16" s="13">
        <v>130</v>
      </c>
      <c r="AA16">
        <v>0</v>
      </c>
      <c r="AB16">
        <v>0</v>
      </c>
      <c r="AC16">
        <v>896.19999999999902</v>
      </c>
      <c r="AD16">
        <v>97.445164066772307</v>
      </c>
      <c r="AE16">
        <v>626.94999999999902</v>
      </c>
      <c r="AF16" s="14">
        <v>84.684399389734807</v>
      </c>
    </row>
    <row r="17" spans="2:32" x14ac:dyDescent="0.3">
      <c r="B17" s="8">
        <v>140</v>
      </c>
      <c r="C17" s="1">
        <v>0</v>
      </c>
      <c r="D17" s="1">
        <v>0</v>
      </c>
      <c r="E17" s="1">
        <v>9730</v>
      </c>
      <c r="F17" s="1">
        <v>0</v>
      </c>
      <c r="G17" s="1">
        <v>278</v>
      </c>
      <c r="H17" s="9">
        <v>0</v>
      </c>
      <c r="J17" s="13">
        <v>140</v>
      </c>
      <c r="K17">
        <v>0</v>
      </c>
      <c r="L17">
        <v>0</v>
      </c>
      <c r="M17">
        <v>9730</v>
      </c>
      <c r="N17">
        <v>0</v>
      </c>
      <c r="O17">
        <v>5178</v>
      </c>
      <c r="P17" s="14">
        <v>0</v>
      </c>
      <c r="R17" s="13">
        <v>140</v>
      </c>
      <c r="S17">
        <v>0</v>
      </c>
      <c r="T17">
        <v>0</v>
      </c>
      <c r="U17">
        <v>1004.3</v>
      </c>
      <c r="V17">
        <v>54.785125718574598</v>
      </c>
      <c r="W17">
        <v>703.7</v>
      </c>
      <c r="X17" s="14">
        <v>72.764070804207705</v>
      </c>
      <c r="Z17" s="13">
        <v>140</v>
      </c>
      <c r="AA17">
        <v>0</v>
      </c>
      <c r="AB17">
        <v>0</v>
      </c>
      <c r="AC17">
        <v>996.9</v>
      </c>
      <c r="AD17">
        <v>82.314579510556399</v>
      </c>
      <c r="AE17">
        <v>680.85</v>
      </c>
      <c r="AF17" s="14">
        <v>67.023335488469996</v>
      </c>
    </row>
    <row r="18" spans="2:32" x14ac:dyDescent="0.3">
      <c r="B18" s="8">
        <v>150</v>
      </c>
      <c r="C18" s="1">
        <v>0</v>
      </c>
      <c r="D18" s="1">
        <v>0</v>
      </c>
      <c r="E18" s="1">
        <v>11175</v>
      </c>
      <c r="F18" s="1">
        <v>0</v>
      </c>
      <c r="G18" s="1">
        <v>298</v>
      </c>
      <c r="H18" s="9">
        <v>0</v>
      </c>
      <c r="J18" s="13">
        <v>150</v>
      </c>
      <c r="K18">
        <v>0</v>
      </c>
      <c r="L18">
        <v>0</v>
      </c>
      <c r="M18">
        <v>11175</v>
      </c>
      <c r="N18">
        <v>0</v>
      </c>
      <c r="O18">
        <v>5923</v>
      </c>
      <c r="P18" s="14">
        <v>0</v>
      </c>
      <c r="R18" s="13">
        <v>150</v>
      </c>
      <c r="S18">
        <v>0</v>
      </c>
      <c r="T18">
        <v>0</v>
      </c>
      <c r="U18">
        <v>1105.3499999999999</v>
      </c>
      <c r="V18">
        <v>101.99915440826101</v>
      </c>
      <c r="W18">
        <v>730.099999999999</v>
      </c>
      <c r="X18" s="14">
        <v>69.295670860452205</v>
      </c>
      <c r="Z18" s="13">
        <v>150</v>
      </c>
      <c r="AA18">
        <v>0</v>
      </c>
      <c r="AB18">
        <v>0</v>
      </c>
      <c r="AC18">
        <v>1081.5</v>
      </c>
      <c r="AD18">
        <v>75.571489332941397</v>
      </c>
      <c r="AE18">
        <v>721.55</v>
      </c>
      <c r="AF18" s="14">
        <v>67.541450236129506</v>
      </c>
    </row>
    <row r="19" spans="2:32" x14ac:dyDescent="0.3">
      <c r="B19" s="8">
        <v>160</v>
      </c>
      <c r="C19" s="1">
        <v>0</v>
      </c>
      <c r="D19" s="1">
        <v>0</v>
      </c>
      <c r="E19" s="1">
        <v>12720</v>
      </c>
      <c r="F19" s="1">
        <v>0</v>
      </c>
      <c r="G19" s="1">
        <v>318</v>
      </c>
      <c r="H19" s="9">
        <v>0</v>
      </c>
      <c r="J19" s="13">
        <v>160</v>
      </c>
      <c r="K19">
        <v>0</v>
      </c>
      <c r="L19">
        <v>0</v>
      </c>
      <c r="M19">
        <v>12720</v>
      </c>
      <c r="N19">
        <v>0</v>
      </c>
      <c r="O19">
        <v>6718</v>
      </c>
      <c r="P19" s="14">
        <v>0</v>
      </c>
      <c r="R19" s="13">
        <v>160</v>
      </c>
      <c r="S19">
        <v>0</v>
      </c>
      <c r="T19">
        <v>0</v>
      </c>
      <c r="U19">
        <v>1123.9000000000001</v>
      </c>
      <c r="V19">
        <v>87.873147206637995</v>
      </c>
      <c r="W19">
        <v>759.94999999999902</v>
      </c>
      <c r="X19" s="14">
        <v>66.274033376579197</v>
      </c>
      <c r="Z19" s="13">
        <v>160</v>
      </c>
      <c r="AA19">
        <v>0</v>
      </c>
      <c r="AB19">
        <v>0</v>
      </c>
      <c r="AC19">
        <v>1160.3</v>
      </c>
      <c r="AD19">
        <v>70.6414184455531</v>
      </c>
      <c r="AE19">
        <v>801.75</v>
      </c>
      <c r="AF19" s="14">
        <v>62.034566976806197</v>
      </c>
    </row>
    <row r="20" spans="2:32" x14ac:dyDescent="0.3">
      <c r="B20" s="8">
        <v>170</v>
      </c>
      <c r="C20" s="1">
        <v>0.749999999999999</v>
      </c>
      <c r="D20" s="1">
        <v>3.2691742076554999</v>
      </c>
      <c r="E20" s="1">
        <v>14365</v>
      </c>
      <c r="F20" s="1">
        <v>0</v>
      </c>
      <c r="G20" s="1">
        <v>338</v>
      </c>
      <c r="H20" s="9">
        <v>0</v>
      </c>
      <c r="J20" s="13">
        <v>170</v>
      </c>
      <c r="K20">
        <v>0</v>
      </c>
      <c r="L20">
        <v>0</v>
      </c>
      <c r="M20">
        <v>14365</v>
      </c>
      <c r="N20">
        <v>0</v>
      </c>
      <c r="O20">
        <v>7563</v>
      </c>
      <c r="P20" s="14">
        <v>0</v>
      </c>
      <c r="R20" s="13">
        <v>170</v>
      </c>
      <c r="S20">
        <v>0</v>
      </c>
      <c r="T20">
        <v>0</v>
      </c>
      <c r="U20">
        <v>1263.1499999999901</v>
      </c>
      <c r="V20">
        <v>93.096334514312005</v>
      </c>
      <c r="W20">
        <v>838.45</v>
      </c>
      <c r="X20" s="14">
        <v>77.558026663910297</v>
      </c>
      <c r="Z20" s="13">
        <v>170</v>
      </c>
      <c r="AA20">
        <v>0</v>
      </c>
      <c r="AB20">
        <v>0</v>
      </c>
      <c r="AC20">
        <v>1297.3499999999999</v>
      </c>
      <c r="AD20">
        <v>147.07456442226601</v>
      </c>
      <c r="AE20">
        <v>847.44999999999902</v>
      </c>
      <c r="AF20" s="14">
        <v>115.868664875367</v>
      </c>
    </row>
    <row r="21" spans="2:32" x14ac:dyDescent="0.3">
      <c r="B21" s="8">
        <v>180</v>
      </c>
      <c r="C21" s="1">
        <v>0</v>
      </c>
      <c r="D21" s="1">
        <v>0</v>
      </c>
      <c r="E21" s="1">
        <v>16110</v>
      </c>
      <c r="F21" s="1">
        <v>0</v>
      </c>
      <c r="G21" s="1">
        <v>358</v>
      </c>
      <c r="H21" s="9">
        <v>0</v>
      </c>
      <c r="J21" s="13">
        <v>180</v>
      </c>
      <c r="K21">
        <v>0.749999999999999</v>
      </c>
      <c r="L21">
        <v>3.2691742076554999</v>
      </c>
      <c r="M21">
        <v>16110</v>
      </c>
      <c r="N21">
        <v>0</v>
      </c>
      <c r="O21">
        <v>8458</v>
      </c>
      <c r="P21" s="14">
        <v>0</v>
      </c>
      <c r="R21" s="13">
        <v>180</v>
      </c>
      <c r="S21">
        <v>0</v>
      </c>
      <c r="T21">
        <v>0</v>
      </c>
      <c r="U21">
        <v>1376.05</v>
      </c>
      <c r="V21">
        <v>102.106549740944</v>
      </c>
      <c r="W21">
        <v>958.7</v>
      </c>
      <c r="X21" s="14">
        <v>105.67123544276301</v>
      </c>
      <c r="Z21" s="13">
        <v>180</v>
      </c>
      <c r="AA21">
        <v>0</v>
      </c>
      <c r="AB21">
        <v>0</v>
      </c>
      <c r="AC21">
        <v>1373.05</v>
      </c>
      <c r="AD21">
        <v>116.763211243954</v>
      </c>
      <c r="AE21">
        <v>934.05</v>
      </c>
      <c r="AF21" s="14">
        <v>100.704754108233</v>
      </c>
    </row>
    <row r="22" spans="2:32" x14ac:dyDescent="0.3">
      <c r="B22" s="8">
        <v>190</v>
      </c>
      <c r="C22" s="1">
        <v>0</v>
      </c>
      <c r="D22" s="1">
        <v>0</v>
      </c>
      <c r="E22" s="1">
        <v>17955</v>
      </c>
      <c r="F22" s="1">
        <v>0</v>
      </c>
      <c r="G22" s="1">
        <v>378</v>
      </c>
      <c r="H22" s="9">
        <v>0</v>
      </c>
      <c r="J22" s="13">
        <v>190</v>
      </c>
      <c r="K22">
        <v>0</v>
      </c>
      <c r="L22">
        <v>0</v>
      </c>
      <c r="M22">
        <v>17955</v>
      </c>
      <c r="N22">
        <v>0</v>
      </c>
      <c r="O22">
        <v>9403</v>
      </c>
      <c r="P22" s="14">
        <v>0</v>
      </c>
      <c r="R22" s="13">
        <v>190</v>
      </c>
      <c r="S22">
        <v>0</v>
      </c>
      <c r="T22">
        <v>0</v>
      </c>
      <c r="U22">
        <v>1489.35</v>
      </c>
      <c r="V22">
        <v>121.324471974948</v>
      </c>
      <c r="W22">
        <v>1040.3499999999999</v>
      </c>
      <c r="X22" s="14">
        <v>103.965511108253</v>
      </c>
      <c r="Z22" s="13">
        <v>190</v>
      </c>
      <c r="AA22">
        <v>0</v>
      </c>
      <c r="AB22">
        <v>0</v>
      </c>
      <c r="AC22">
        <v>1412.24999999999</v>
      </c>
      <c r="AD22">
        <v>85.988298622550801</v>
      </c>
      <c r="AE22">
        <v>979.55</v>
      </c>
      <c r="AF22" s="14">
        <v>102.738734175578</v>
      </c>
    </row>
    <row r="23" spans="2:32" x14ac:dyDescent="0.3">
      <c r="B23" s="8">
        <v>200</v>
      </c>
      <c r="C23" s="1">
        <v>0</v>
      </c>
      <c r="D23" s="1">
        <v>0</v>
      </c>
      <c r="E23" s="1">
        <v>19900</v>
      </c>
      <c r="F23" s="1">
        <v>0</v>
      </c>
      <c r="G23" s="1">
        <v>398</v>
      </c>
      <c r="H23" s="9">
        <v>0</v>
      </c>
      <c r="J23" s="13">
        <v>200</v>
      </c>
      <c r="K23">
        <v>0</v>
      </c>
      <c r="L23">
        <v>0</v>
      </c>
      <c r="M23">
        <v>19900</v>
      </c>
      <c r="N23">
        <v>0</v>
      </c>
      <c r="O23">
        <v>10398</v>
      </c>
      <c r="P23" s="14">
        <v>0</v>
      </c>
      <c r="R23" s="13">
        <v>200</v>
      </c>
      <c r="S23">
        <v>0</v>
      </c>
      <c r="T23">
        <v>0</v>
      </c>
      <c r="U23">
        <v>1555.3999999999901</v>
      </c>
      <c r="V23">
        <v>121.778241077788</v>
      </c>
      <c r="W23">
        <v>1069.75</v>
      </c>
      <c r="X23" s="14">
        <v>138.99959532315</v>
      </c>
      <c r="Z23" s="13">
        <v>200</v>
      </c>
      <c r="AA23">
        <v>0</v>
      </c>
      <c r="AB23">
        <v>0</v>
      </c>
      <c r="AC23">
        <v>1584.4</v>
      </c>
      <c r="AD23">
        <v>106.491502008373</v>
      </c>
      <c r="AE23">
        <v>1016.59999999999</v>
      </c>
      <c r="AF23" s="14">
        <v>136.687380544072</v>
      </c>
    </row>
    <row r="24" spans="2:32" x14ac:dyDescent="0.3">
      <c r="B24" s="8">
        <v>210</v>
      </c>
      <c r="C24" s="1">
        <v>0</v>
      </c>
      <c r="D24" s="1">
        <v>0</v>
      </c>
      <c r="E24" s="1">
        <v>21945</v>
      </c>
      <c r="F24" s="1">
        <v>0</v>
      </c>
      <c r="G24" s="1">
        <v>418</v>
      </c>
      <c r="H24" s="9">
        <v>0</v>
      </c>
      <c r="J24" s="13">
        <v>210</v>
      </c>
      <c r="K24">
        <v>0.749999999999999</v>
      </c>
      <c r="L24">
        <v>3.2691742076554999</v>
      </c>
      <c r="M24">
        <v>21945</v>
      </c>
      <c r="N24">
        <v>0</v>
      </c>
      <c r="O24">
        <v>11443</v>
      </c>
      <c r="P24" s="14">
        <v>0</v>
      </c>
      <c r="R24" s="13">
        <v>210</v>
      </c>
      <c r="S24">
        <v>0</v>
      </c>
      <c r="T24">
        <v>0</v>
      </c>
      <c r="U24">
        <v>1622.75</v>
      </c>
      <c r="V24">
        <v>97.145187734645503</v>
      </c>
      <c r="W24">
        <v>1099.3</v>
      </c>
      <c r="X24" s="14">
        <v>108.634294769194</v>
      </c>
      <c r="Z24" s="13">
        <v>210</v>
      </c>
      <c r="AA24">
        <v>0</v>
      </c>
      <c r="AB24">
        <v>0</v>
      </c>
      <c r="AC24">
        <v>1596.85</v>
      </c>
      <c r="AD24">
        <v>102.90834514265499</v>
      </c>
      <c r="AE24">
        <v>1057.5</v>
      </c>
      <c r="AF24" s="14">
        <v>96.009634933167405</v>
      </c>
    </row>
    <row r="25" spans="2:32" x14ac:dyDescent="0.3">
      <c r="B25" s="8">
        <v>220</v>
      </c>
      <c r="C25" s="1">
        <v>0</v>
      </c>
      <c r="D25" s="1">
        <v>0</v>
      </c>
      <c r="E25" s="1">
        <v>24090</v>
      </c>
      <c r="F25" s="1">
        <v>0</v>
      </c>
      <c r="G25" s="1">
        <v>438</v>
      </c>
      <c r="H25" s="9">
        <v>0</v>
      </c>
      <c r="J25" s="13">
        <v>220</v>
      </c>
      <c r="K25">
        <v>0</v>
      </c>
      <c r="L25">
        <v>0</v>
      </c>
      <c r="M25">
        <v>24090</v>
      </c>
      <c r="N25">
        <v>0</v>
      </c>
      <c r="O25">
        <v>12538</v>
      </c>
      <c r="P25" s="14">
        <v>0</v>
      </c>
      <c r="R25" s="13">
        <v>220</v>
      </c>
      <c r="S25">
        <v>0</v>
      </c>
      <c r="T25">
        <v>0</v>
      </c>
      <c r="U25">
        <v>1784.5</v>
      </c>
      <c r="V25">
        <v>112.798271263351</v>
      </c>
      <c r="W25">
        <v>1180.9000000000001</v>
      </c>
      <c r="X25" s="14">
        <v>145.578123356498</v>
      </c>
      <c r="Z25" s="13">
        <v>220</v>
      </c>
      <c r="AA25">
        <v>0</v>
      </c>
      <c r="AB25">
        <v>0</v>
      </c>
      <c r="AC25">
        <v>1750.5</v>
      </c>
      <c r="AD25">
        <v>127.84228564915</v>
      </c>
      <c r="AE25">
        <v>1190.99999999999</v>
      </c>
      <c r="AF25" s="14">
        <v>107.873537070037</v>
      </c>
    </row>
    <row r="26" spans="2:32" x14ac:dyDescent="0.3">
      <c r="B26" s="8">
        <v>230</v>
      </c>
      <c r="C26" s="1">
        <v>0</v>
      </c>
      <c r="D26" s="1">
        <v>0</v>
      </c>
      <c r="E26" s="1">
        <v>26335</v>
      </c>
      <c r="F26" s="1">
        <v>0</v>
      </c>
      <c r="G26" s="1">
        <v>458</v>
      </c>
      <c r="H26" s="9">
        <v>0</v>
      </c>
      <c r="J26" s="13">
        <v>230</v>
      </c>
      <c r="K26">
        <v>0</v>
      </c>
      <c r="L26">
        <v>0</v>
      </c>
      <c r="M26">
        <v>26335</v>
      </c>
      <c r="N26">
        <v>0</v>
      </c>
      <c r="O26">
        <v>13683</v>
      </c>
      <c r="P26" s="14">
        <v>0</v>
      </c>
      <c r="R26" s="13">
        <v>230</v>
      </c>
      <c r="S26">
        <v>0</v>
      </c>
      <c r="T26">
        <v>0</v>
      </c>
      <c r="U26">
        <v>1840.75</v>
      </c>
      <c r="V26">
        <v>141.15306408293199</v>
      </c>
      <c r="W26">
        <v>1244.25</v>
      </c>
      <c r="X26" s="14">
        <v>140.45065859582101</v>
      </c>
      <c r="Z26" s="13">
        <v>230</v>
      </c>
      <c r="AA26">
        <v>0</v>
      </c>
      <c r="AB26">
        <v>0</v>
      </c>
      <c r="AC26">
        <v>1816.5</v>
      </c>
      <c r="AD26">
        <v>107.52371831368001</v>
      </c>
      <c r="AE26">
        <v>1235.3</v>
      </c>
      <c r="AF26" s="14">
        <v>137.78247348628599</v>
      </c>
    </row>
    <row r="27" spans="2:32" x14ac:dyDescent="0.3">
      <c r="B27" s="8">
        <v>240</v>
      </c>
      <c r="C27" s="1">
        <v>0</v>
      </c>
      <c r="D27" s="1">
        <v>0</v>
      </c>
      <c r="E27" s="1">
        <v>28680</v>
      </c>
      <c r="F27" s="1">
        <v>0</v>
      </c>
      <c r="G27" s="1">
        <v>478</v>
      </c>
      <c r="H27" s="9">
        <v>0</v>
      </c>
      <c r="J27" s="13">
        <v>240</v>
      </c>
      <c r="K27">
        <v>0</v>
      </c>
      <c r="L27">
        <v>0</v>
      </c>
      <c r="M27">
        <v>28680</v>
      </c>
      <c r="N27">
        <v>0</v>
      </c>
      <c r="O27">
        <v>14878</v>
      </c>
      <c r="P27" s="14">
        <v>0</v>
      </c>
      <c r="R27" s="13">
        <v>240</v>
      </c>
      <c r="S27">
        <v>0</v>
      </c>
      <c r="T27">
        <v>0</v>
      </c>
      <c r="U27">
        <v>1946.25</v>
      </c>
      <c r="V27">
        <v>163.82212152209601</v>
      </c>
      <c r="W27">
        <v>1223.05</v>
      </c>
      <c r="X27" s="14">
        <v>134.120272516873</v>
      </c>
      <c r="Z27" s="13">
        <v>240</v>
      </c>
      <c r="AA27">
        <v>0</v>
      </c>
      <c r="AB27">
        <v>0</v>
      </c>
      <c r="AC27">
        <v>1939.35</v>
      </c>
      <c r="AD27">
        <v>86.097197979954998</v>
      </c>
      <c r="AE27">
        <v>1277.25</v>
      </c>
      <c r="AF27" s="14">
        <v>129.90453225349199</v>
      </c>
    </row>
    <row r="28" spans="2:32" x14ac:dyDescent="0.3">
      <c r="B28" s="8">
        <v>250</v>
      </c>
      <c r="C28" s="1">
        <v>0.749999999999999</v>
      </c>
      <c r="D28" s="1">
        <v>3.2691742076554999</v>
      </c>
      <c r="E28" s="1">
        <v>31125</v>
      </c>
      <c r="F28" s="1">
        <v>0</v>
      </c>
      <c r="G28" s="1">
        <v>498</v>
      </c>
      <c r="H28" s="9">
        <v>0</v>
      </c>
      <c r="J28" s="13">
        <v>250</v>
      </c>
      <c r="K28">
        <v>0</v>
      </c>
      <c r="L28">
        <v>0</v>
      </c>
      <c r="M28">
        <v>31125</v>
      </c>
      <c r="N28">
        <v>0</v>
      </c>
      <c r="O28">
        <v>16123</v>
      </c>
      <c r="P28" s="14">
        <v>0</v>
      </c>
      <c r="R28" s="13">
        <v>250</v>
      </c>
      <c r="S28">
        <v>0</v>
      </c>
      <c r="T28">
        <v>0</v>
      </c>
      <c r="U28">
        <v>2110.9499999999998</v>
      </c>
      <c r="V28">
        <v>195.737445318971</v>
      </c>
      <c r="W28">
        <v>1401.75</v>
      </c>
      <c r="X28" s="14">
        <v>149.50681422597401</v>
      </c>
      <c r="Z28" s="13">
        <v>250</v>
      </c>
      <c r="AA28">
        <v>0</v>
      </c>
      <c r="AB28">
        <v>0</v>
      </c>
      <c r="AC28">
        <v>2089.9499999999998</v>
      </c>
      <c r="AD28">
        <v>122.45753345548</v>
      </c>
      <c r="AE28">
        <v>1368.2</v>
      </c>
      <c r="AF28" s="14">
        <v>129.51007682801901</v>
      </c>
    </row>
    <row r="29" spans="2:32" x14ac:dyDescent="0.3">
      <c r="B29" s="8">
        <v>260</v>
      </c>
      <c r="C29" s="1">
        <v>0.749999999999999</v>
      </c>
      <c r="D29" s="1">
        <v>3.2691742076554999</v>
      </c>
      <c r="E29" s="1">
        <v>33670</v>
      </c>
      <c r="F29" s="1">
        <v>0</v>
      </c>
      <c r="G29" s="1">
        <v>518</v>
      </c>
      <c r="H29" s="9">
        <v>0</v>
      </c>
      <c r="J29" s="13">
        <v>260</v>
      </c>
      <c r="K29">
        <v>0</v>
      </c>
      <c r="L29">
        <v>0</v>
      </c>
      <c r="M29">
        <v>33670</v>
      </c>
      <c r="N29">
        <v>0</v>
      </c>
      <c r="O29">
        <v>17418</v>
      </c>
      <c r="P29" s="14">
        <v>0</v>
      </c>
      <c r="R29" s="13">
        <v>260</v>
      </c>
      <c r="S29">
        <v>0</v>
      </c>
      <c r="T29">
        <v>0</v>
      </c>
      <c r="U29">
        <v>2124.9499999999898</v>
      </c>
      <c r="V29">
        <v>148.304239656194</v>
      </c>
      <c r="W29">
        <v>1425.85</v>
      </c>
      <c r="X29" s="14">
        <v>113.33017029899599</v>
      </c>
      <c r="Z29" s="13">
        <v>260</v>
      </c>
      <c r="AA29">
        <v>0</v>
      </c>
      <c r="AB29">
        <v>0</v>
      </c>
      <c r="AC29" s="15">
        <v>2083.6499999999901</v>
      </c>
      <c r="AD29">
        <v>105.440634956362</v>
      </c>
      <c r="AE29" s="15">
        <v>1419</v>
      </c>
      <c r="AF29" s="14">
        <v>140.758303485086</v>
      </c>
    </row>
    <row r="30" spans="2:32" x14ac:dyDescent="0.3">
      <c r="B30" s="8">
        <v>270</v>
      </c>
      <c r="C30" s="1">
        <v>0</v>
      </c>
      <c r="D30" s="1">
        <v>0</v>
      </c>
      <c r="E30" s="1">
        <v>36315</v>
      </c>
      <c r="F30" s="1">
        <v>0</v>
      </c>
      <c r="G30" s="1">
        <v>538</v>
      </c>
      <c r="H30" s="9">
        <v>0</v>
      </c>
      <c r="J30" s="13">
        <v>270</v>
      </c>
      <c r="K30">
        <v>0.749999999999999</v>
      </c>
      <c r="L30">
        <v>3.2691742076554999</v>
      </c>
      <c r="M30">
        <v>36315</v>
      </c>
      <c r="N30">
        <v>0</v>
      </c>
      <c r="O30">
        <v>18763</v>
      </c>
      <c r="P30" s="14">
        <v>0</v>
      </c>
      <c r="R30" s="13">
        <v>270</v>
      </c>
      <c r="S30">
        <v>0</v>
      </c>
      <c r="T30">
        <v>0</v>
      </c>
      <c r="U30">
        <v>2244.75</v>
      </c>
      <c r="V30">
        <v>203.07581712256501</v>
      </c>
      <c r="W30">
        <v>1477.15</v>
      </c>
      <c r="X30" s="14">
        <v>121.35331680675201</v>
      </c>
      <c r="Z30" s="13">
        <v>270</v>
      </c>
      <c r="AA30">
        <v>0</v>
      </c>
      <c r="AB30">
        <v>0</v>
      </c>
      <c r="AC30" s="15">
        <v>2204.65</v>
      </c>
      <c r="AD30">
        <v>124.815173356446</v>
      </c>
      <c r="AE30" s="15">
        <v>1448.3999999999901</v>
      </c>
      <c r="AF30" s="14">
        <v>140.00157141975501</v>
      </c>
    </row>
    <row r="31" spans="2:32" x14ac:dyDescent="0.3">
      <c r="B31" s="8">
        <v>280</v>
      </c>
      <c r="C31" s="1">
        <v>0</v>
      </c>
      <c r="D31" s="1">
        <v>0</v>
      </c>
      <c r="E31" s="1">
        <v>39060</v>
      </c>
      <c r="F31" s="1">
        <v>0</v>
      </c>
      <c r="G31" s="1">
        <v>558</v>
      </c>
      <c r="H31" s="9">
        <v>0</v>
      </c>
      <c r="J31" s="13">
        <v>280</v>
      </c>
      <c r="K31">
        <v>0</v>
      </c>
      <c r="L31">
        <v>0</v>
      </c>
      <c r="M31">
        <v>39060</v>
      </c>
      <c r="N31">
        <v>0</v>
      </c>
      <c r="O31">
        <v>20158</v>
      </c>
      <c r="P31" s="14">
        <v>0</v>
      </c>
      <c r="R31" s="13">
        <v>280</v>
      </c>
      <c r="S31">
        <v>0</v>
      </c>
      <c r="T31">
        <v>0</v>
      </c>
      <c r="U31">
        <v>2358.5500000000002</v>
      </c>
      <c r="V31">
        <v>129.57564393048199</v>
      </c>
      <c r="W31">
        <v>1546.54999999999</v>
      </c>
      <c r="X31" s="14">
        <v>143.34136702292301</v>
      </c>
      <c r="Z31" s="13">
        <v>280</v>
      </c>
      <c r="AA31">
        <v>0</v>
      </c>
      <c r="AB31">
        <v>0</v>
      </c>
      <c r="AC31" s="15">
        <v>2360.75</v>
      </c>
      <c r="AD31">
        <v>129.70191787325001</v>
      </c>
      <c r="AE31" s="15">
        <v>1542.6</v>
      </c>
      <c r="AF31" s="14">
        <v>128.80155278567199</v>
      </c>
    </row>
    <row r="32" spans="2:32" x14ac:dyDescent="0.3">
      <c r="B32" s="8">
        <v>290</v>
      </c>
      <c r="C32" s="1">
        <v>0</v>
      </c>
      <c r="D32" s="1">
        <v>0</v>
      </c>
      <c r="E32" s="1">
        <v>41905</v>
      </c>
      <c r="F32" s="1">
        <v>0</v>
      </c>
      <c r="G32" s="1">
        <v>578</v>
      </c>
      <c r="H32" s="9">
        <v>0</v>
      </c>
      <c r="J32" s="13">
        <v>290</v>
      </c>
      <c r="K32">
        <v>0</v>
      </c>
      <c r="L32">
        <v>0</v>
      </c>
      <c r="M32">
        <v>41905</v>
      </c>
      <c r="N32">
        <v>0</v>
      </c>
      <c r="O32">
        <v>21603</v>
      </c>
      <c r="P32" s="14">
        <v>0</v>
      </c>
      <c r="R32" s="13">
        <v>290</v>
      </c>
      <c r="S32">
        <v>0</v>
      </c>
      <c r="T32">
        <v>0</v>
      </c>
      <c r="U32">
        <v>2444.4</v>
      </c>
      <c r="V32">
        <v>168.60260970696899</v>
      </c>
      <c r="W32">
        <v>1530.2</v>
      </c>
      <c r="X32" s="14">
        <v>142.64277058441999</v>
      </c>
      <c r="Z32" s="13">
        <v>290</v>
      </c>
      <c r="AA32">
        <v>0</v>
      </c>
      <c r="AB32">
        <v>0</v>
      </c>
      <c r="AC32" s="15">
        <v>2524.35</v>
      </c>
      <c r="AD32">
        <v>230.31831776912099</v>
      </c>
      <c r="AE32" s="15">
        <v>1660.3</v>
      </c>
      <c r="AF32" s="14">
        <v>187.760246058635</v>
      </c>
    </row>
    <row r="33" spans="2:32" x14ac:dyDescent="0.3">
      <c r="B33" s="8">
        <v>300</v>
      </c>
      <c r="C33" s="1">
        <v>0</v>
      </c>
      <c r="D33" s="1">
        <v>0</v>
      </c>
      <c r="E33" s="1">
        <v>44850</v>
      </c>
      <c r="F33" s="1">
        <v>0</v>
      </c>
      <c r="G33" s="1">
        <v>598</v>
      </c>
      <c r="H33" s="9">
        <v>0</v>
      </c>
      <c r="J33" s="13">
        <v>300</v>
      </c>
      <c r="K33">
        <v>0</v>
      </c>
      <c r="L33">
        <v>0</v>
      </c>
      <c r="M33">
        <v>44850</v>
      </c>
      <c r="N33">
        <v>0</v>
      </c>
      <c r="O33">
        <v>23098</v>
      </c>
      <c r="P33" s="14">
        <v>0</v>
      </c>
      <c r="R33" s="13">
        <v>300</v>
      </c>
      <c r="S33">
        <v>0</v>
      </c>
      <c r="T33">
        <v>0</v>
      </c>
      <c r="U33">
        <v>2532.0500000000002</v>
      </c>
      <c r="V33">
        <v>178.91016600517401</v>
      </c>
      <c r="W33">
        <v>1719.94999999999</v>
      </c>
      <c r="X33" s="14">
        <v>193.380318284982</v>
      </c>
      <c r="Z33" s="13">
        <v>300</v>
      </c>
      <c r="AA33">
        <v>0</v>
      </c>
      <c r="AB33">
        <v>0</v>
      </c>
      <c r="AC33" s="15">
        <v>2631</v>
      </c>
      <c r="AD33">
        <v>198.038632594755</v>
      </c>
      <c r="AE33" s="15">
        <v>1677.35</v>
      </c>
      <c r="AF33" s="14">
        <v>138.42408569320901</v>
      </c>
    </row>
    <row r="34" spans="2:32" x14ac:dyDescent="0.3">
      <c r="B34" s="8">
        <v>310</v>
      </c>
      <c r="C34" s="1">
        <v>0</v>
      </c>
      <c r="D34" s="1">
        <v>0</v>
      </c>
      <c r="E34" s="1">
        <v>47895</v>
      </c>
      <c r="F34" s="1">
        <v>0</v>
      </c>
      <c r="G34" s="1">
        <v>618</v>
      </c>
      <c r="H34" s="9">
        <v>0</v>
      </c>
      <c r="J34" s="13">
        <v>310</v>
      </c>
      <c r="K34">
        <v>0</v>
      </c>
      <c r="L34">
        <v>0</v>
      </c>
      <c r="M34">
        <v>47895</v>
      </c>
      <c r="N34">
        <v>0</v>
      </c>
      <c r="O34">
        <v>24643</v>
      </c>
      <c r="P34" s="14">
        <v>0</v>
      </c>
      <c r="R34" s="13">
        <v>310</v>
      </c>
      <c r="S34">
        <v>0</v>
      </c>
      <c r="T34">
        <v>0</v>
      </c>
      <c r="U34">
        <v>2738.0999999999899</v>
      </c>
      <c r="V34">
        <v>223.16157823425499</v>
      </c>
      <c r="W34">
        <v>1731.5</v>
      </c>
      <c r="X34" s="14">
        <v>132.73262598170299</v>
      </c>
      <c r="Z34" s="13">
        <v>310</v>
      </c>
      <c r="AA34">
        <v>0</v>
      </c>
      <c r="AB34">
        <v>0</v>
      </c>
      <c r="AC34" s="15">
        <v>2595.25</v>
      </c>
      <c r="AD34">
        <v>133.91111791035101</v>
      </c>
      <c r="AE34" s="15">
        <v>1730.15</v>
      </c>
      <c r="AF34" s="14">
        <v>120.794567344726</v>
      </c>
    </row>
    <row r="35" spans="2:32" x14ac:dyDescent="0.3">
      <c r="B35" s="8">
        <v>320</v>
      </c>
      <c r="C35" s="1">
        <v>0.749999999999999</v>
      </c>
      <c r="D35" s="1">
        <v>3.2691742076554999</v>
      </c>
      <c r="E35" s="1">
        <v>51040</v>
      </c>
      <c r="F35" s="1">
        <v>0</v>
      </c>
      <c r="G35" s="1">
        <v>638</v>
      </c>
      <c r="H35" s="9">
        <v>0</v>
      </c>
      <c r="J35" s="13">
        <v>320</v>
      </c>
      <c r="K35">
        <v>0</v>
      </c>
      <c r="L35">
        <v>0</v>
      </c>
      <c r="M35">
        <v>51040</v>
      </c>
      <c r="N35">
        <v>0</v>
      </c>
      <c r="O35">
        <v>26238</v>
      </c>
      <c r="P35" s="14">
        <v>0</v>
      </c>
      <c r="R35" s="13">
        <v>320</v>
      </c>
      <c r="S35">
        <v>0</v>
      </c>
      <c r="T35">
        <v>0</v>
      </c>
      <c r="U35">
        <v>2913.49999999999</v>
      </c>
      <c r="V35">
        <v>251.639325225612</v>
      </c>
      <c r="W35">
        <v>1875.3</v>
      </c>
      <c r="X35" s="14">
        <v>199.61089649615499</v>
      </c>
      <c r="Z35" s="13">
        <v>320</v>
      </c>
      <c r="AA35">
        <v>0</v>
      </c>
      <c r="AB35">
        <v>0</v>
      </c>
      <c r="AC35" s="15">
        <v>2810.15</v>
      </c>
      <c r="AD35">
        <v>168.31674753273899</v>
      </c>
      <c r="AE35" s="15">
        <v>1759.1</v>
      </c>
      <c r="AF35" s="14">
        <v>136.78848635758999</v>
      </c>
    </row>
    <row r="36" spans="2:32" x14ac:dyDescent="0.3">
      <c r="B36" s="8">
        <v>330</v>
      </c>
      <c r="C36" s="1">
        <v>0.749999999999999</v>
      </c>
      <c r="D36" s="1">
        <v>3.2691742076554999</v>
      </c>
      <c r="E36" s="1">
        <v>54285</v>
      </c>
      <c r="F36" s="1">
        <v>0</v>
      </c>
      <c r="G36" s="1">
        <v>658</v>
      </c>
      <c r="H36" s="9">
        <v>0</v>
      </c>
      <c r="J36" s="13">
        <v>330</v>
      </c>
      <c r="K36">
        <v>0</v>
      </c>
      <c r="L36">
        <v>0</v>
      </c>
      <c r="M36">
        <v>54285</v>
      </c>
      <c r="N36">
        <v>0</v>
      </c>
      <c r="O36">
        <v>27883</v>
      </c>
      <c r="P36" s="14">
        <v>0</v>
      </c>
      <c r="R36" s="13">
        <v>330</v>
      </c>
      <c r="S36">
        <v>0</v>
      </c>
      <c r="T36">
        <v>0</v>
      </c>
      <c r="U36">
        <v>2868.35</v>
      </c>
      <c r="V36">
        <v>168.190152803313</v>
      </c>
      <c r="W36">
        <v>1859.49999999999</v>
      </c>
      <c r="X36" s="14">
        <v>166.97260254305601</v>
      </c>
      <c r="Z36" s="13">
        <v>330</v>
      </c>
      <c r="AA36">
        <v>0</v>
      </c>
      <c r="AB36">
        <v>0</v>
      </c>
      <c r="AC36" s="15">
        <v>2863.6</v>
      </c>
      <c r="AD36">
        <v>166.946518382389</v>
      </c>
      <c r="AE36" s="15">
        <v>1893.15</v>
      </c>
      <c r="AF36" s="14">
        <v>204.97982217769399</v>
      </c>
    </row>
    <row r="37" spans="2:32" x14ac:dyDescent="0.3">
      <c r="B37" s="8">
        <v>340</v>
      </c>
      <c r="C37" s="1">
        <v>0.749999999999999</v>
      </c>
      <c r="D37" s="1">
        <v>3.2691742076554999</v>
      </c>
      <c r="E37" s="1">
        <v>57630</v>
      </c>
      <c r="F37" s="1">
        <v>0</v>
      </c>
      <c r="G37" s="1">
        <v>678</v>
      </c>
      <c r="H37" s="9">
        <v>0</v>
      </c>
      <c r="J37" s="13">
        <v>340</v>
      </c>
      <c r="K37">
        <v>0</v>
      </c>
      <c r="L37">
        <v>0</v>
      </c>
      <c r="M37">
        <v>57630</v>
      </c>
      <c r="N37">
        <v>0</v>
      </c>
      <c r="O37">
        <v>29578</v>
      </c>
      <c r="P37" s="14">
        <v>0</v>
      </c>
      <c r="R37" s="13">
        <v>340</v>
      </c>
      <c r="S37">
        <v>0</v>
      </c>
      <c r="T37">
        <v>0</v>
      </c>
      <c r="U37">
        <v>3003.7</v>
      </c>
      <c r="V37">
        <v>319.15609033825001</v>
      </c>
      <c r="W37">
        <v>1940.19999999999</v>
      </c>
      <c r="X37" s="14">
        <v>266.42646264963997</v>
      </c>
      <c r="Z37" s="13">
        <v>340</v>
      </c>
      <c r="AA37">
        <v>0</v>
      </c>
      <c r="AB37">
        <v>0</v>
      </c>
      <c r="AC37" s="15">
        <v>3043.0999999999899</v>
      </c>
      <c r="AD37">
        <v>192.27087662983001</v>
      </c>
      <c r="AE37" s="15">
        <v>2053.15</v>
      </c>
      <c r="AF37" s="14">
        <v>253.53131463390901</v>
      </c>
    </row>
    <row r="38" spans="2:32" x14ac:dyDescent="0.3">
      <c r="B38" s="8">
        <v>350</v>
      </c>
      <c r="C38" s="1">
        <v>0.749999999999999</v>
      </c>
      <c r="D38" s="1">
        <v>3.2691742076554999</v>
      </c>
      <c r="E38" s="1">
        <v>61075</v>
      </c>
      <c r="F38" s="1">
        <v>0</v>
      </c>
      <c r="G38" s="1">
        <v>698</v>
      </c>
      <c r="H38" s="9">
        <v>0</v>
      </c>
      <c r="J38" s="13">
        <v>350</v>
      </c>
      <c r="K38">
        <v>0</v>
      </c>
      <c r="L38">
        <v>0</v>
      </c>
      <c r="M38">
        <v>61075</v>
      </c>
      <c r="N38">
        <v>0</v>
      </c>
      <c r="O38">
        <v>31323</v>
      </c>
      <c r="P38" s="14">
        <v>0</v>
      </c>
      <c r="R38" s="13">
        <v>350</v>
      </c>
      <c r="S38">
        <v>0</v>
      </c>
      <c r="T38">
        <v>0</v>
      </c>
      <c r="U38">
        <v>3024.65</v>
      </c>
      <c r="V38">
        <v>201.91440637061601</v>
      </c>
      <c r="W38">
        <v>1943.8</v>
      </c>
      <c r="X38" s="14">
        <v>158.48110297445601</v>
      </c>
      <c r="Z38" s="13">
        <v>350</v>
      </c>
      <c r="AA38">
        <v>0.749999999999999</v>
      </c>
      <c r="AB38">
        <v>3.2691742076554999</v>
      </c>
      <c r="AC38" s="15">
        <v>3270.9</v>
      </c>
      <c r="AD38">
        <v>284.90171989652498</v>
      </c>
      <c r="AE38" s="15">
        <v>2101.9499999999998</v>
      </c>
      <c r="AF38" s="14">
        <v>229.78783148809001</v>
      </c>
    </row>
    <row r="39" spans="2:32" x14ac:dyDescent="0.3">
      <c r="B39" s="8">
        <v>360</v>
      </c>
      <c r="C39" s="1">
        <v>0</v>
      </c>
      <c r="D39" s="1">
        <v>0</v>
      </c>
      <c r="E39" s="1">
        <v>64620</v>
      </c>
      <c r="F39" s="1">
        <v>0</v>
      </c>
      <c r="G39" s="1">
        <v>718</v>
      </c>
      <c r="H39" s="9">
        <v>0</v>
      </c>
      <c r="J39" s="13">
        <v>360</v>
      </c>
      <c r="K39">
        <v>0.749999999999999</v>
      </c>
      <c r="L39">
        <v>3.2691742076554999</v>
      </c>
      <c r="M39">
        <v>64620</v>
      </c>
      <c r="N39">
        <v>0</v>
      </c>
      <c r="O39">
        <v>33118</v>
      </c>
      <c r="P39" s="14">
        <v>0</v>
      </c>
      <c r="R39" s="13">
        <v>360</v>
      </c>
      <c r="S39">
        <v>0</v>
      </c>
      <c r="T39">
        <v>0</v>
      </c>
      <c r="U39">
        <v>3191.75</v>
      </c>
      <c r="V39">
        <v>218.70731012016299</v>
      </c>
      <c r="W39">
        <v>2054.4499999999998</v>
      </c>
      <c r="X39" s="14">
        <v>150.35473886777999</v>
      </c>
      <c r="Z39" s="13">
        <v>360</v>
      </c>
      <c r="AA39">
        <v>0</v>
      </c>
      <c r="AB39">
        <v>0</v>
      </c>
      <c r="AC39" s="15">
        <v>3239.6</v>
      </c>
      <c r="AD39">
        <v>343.66064656867599</v>
      </c>
      <c r="AE39" s="15">
        <v>2152.5499999999902</v>
      </c>
      <c r="AF39" s="14">
        <v>269.91025823410598</v>
      </c>
    </row>
    <row r="40" spans="2:32" x14ac:dyDescent="0.3">
      <c r="B40" s="8">
        <v>370</v>
      </c>
      <c r="C40" s="1">
        <v>0</v>
      </c>
      <c r="D40" s="1">
        <v>0</v>
      </c>
      <c r="E40" s="1">
        <v>68265</v>
      </c>
      <c r="F40" s="1">
        <v>0</v>
      </c>
      <c r="G40" s="1">
        <v>738</v>
      </c>
      <c r="H40" s="9">
        <v>0</v>
      </c>
      <c r="J40" s="13">
        <v>370</v>
      </c>
      <c r="K40">
        <v>0.749999999999999</v>
      </c>
      <c r="L40">
        <v>3.2691742076554999</v>
      </c>
      <c r="M40">
        <v>68265</v>
      </c>
      <c r="N40">
        <v>0</v>
      </c>
      <c r="O40">
        <v>34963</v>
      </c>
      <c r="P40" s="14">
        <v>0</v>
      </c>
      <c r="R40" s="13">
        <v>370</v>
      </c>
      <c r="S40">
        <v>0</v>
      </c>
      <c r="T40">
        <v>0</v>
      </c>
      <c r="U40">
        <v>3282.85</v>
      </c>
      <c r="V40">
        <v>184.407232775713</v>
      </c>
      <c r="W40">
        <v>2180.24999999999</v>
      </c>
      <c r="X40" s="14">
        <v>169.16910917777099</v>
      </c>
      <c r="Z40" s="13">
        <v>370</v>
      </c>
      <c r="AA40">
        <v>0</v>
      </c>
      <c r="AB40">
        <v>0</v>
      </c>
      <c r="AC40" s="15">
        <v>3367.9</v>
      </c>
      <c r="AD40">
        <v>291.483086987908</v>
      </c>
      <c r="AE40" s="15">
        <v>2173.1999999999998</v>
      </c>
      <c r="AF40" s="14">
        <v>236.148809016689</v>
      </c>
    </row>
    <row r="41" spans="2:32" x14ac:dyDescent="0.3">
      <c r="B41" s="8">
        <v>380</v>
      </c>
      <c r="C41" s="1">
        <v>0.749999999999999</v>
      </c>
      <c r="D41" s="1">
        <v>3.2691742076554999</v>
      </c>
      <c r="E41" s="1">
        <v>72010</v>
      </c>
      <c r="F41" s="1">
        <v>0</v>
      </c>
      <c r="G41" s="1">
        <v>758</v>
      </c>
      <c r="H41" s="9">
        <v>0</v>
      </c>
      <c r="J41" s="13">
        <v>380</v>
      </c>
      <c r="K41">
        <v>0</v>
      </c>
      <c r="L41">
        <v>0</v>
      </c>
      <c r="M41">
        <v>72010</v>
      </c>
      <c r="N41">
        <v>0</v>
      </c>
      <c r="O41">
        <v>36858</v>
      </c>
      <c r="P41" s="14">
        <v>0</v>
      </c>
      <c r="R41" s="13">
        <v>380</v>
      </c>
      <c r="S41">
        <v>0</v>
      </c>
      <c r="T41">
        <v>0</v>
      </c>
      <c r="U41">
        <v>3422.65</v>
      </c>
      <c r="V41">
        <v>224.76415973191601</v>
      </c>
      <c r="W41">
        <v>2237.4</v>
      </c>
      <c r="X41" s="14">
        <v>206.010048298615</v>
      </c>
      <c r="Z41" s="13">
        <v>380</v>
      </c>
      <c r="AA41">
        <v>0</v>
      </c>
      <c r="AB41">
        <v>0</v>
      </c>
      <c r="AC41">
        <v>3426.99999999999</v>
      </c>
      <c r="AD41">
        <v>298.37928882548601</v>
      </c>
      <c r="AE41">
        <v>2188.5499999999902</v>
      </c>
      <c r="AF41" s="14">
        <v>212.11069633566899</v>
      </c>
    </row>
    <row r="42" spans="2:32" x14ac:dyDescent="0.3">
      <c r="B42" s="8">
        <v>390</v>
      </c>
      <c r="C42" s="1">
        <v>0</v>
      </c>
      <c r="D42" s="1">
        <v>0</v>
      </c>
      <c r="E42" s="1">
        <v>75855</v>
      </c>
      <c r="F42" s="1">
        <v>0</v>
      </c>
      <c r="G42" s="1">
        <v>778</v>
      </c>
      <c r="H42" s="9">
        <v>0</v>
      </c>
      <c r="J42" s="13">
        <v>390</v>
      </c>
      <c r="K42">
        <v>0.75</v>
      </c>
      <c r="L42">
        <v>3.2691742076554999</v>
      </c>
      <c r="M42">
        <v>75855</v>
      </c>
      <c r="N42">
        <v>0</v>
      </c>
      <c r="O42">
        <v>38803</v>
      </c>
      <c r="P42" s="14">
        <v>0</v>
      </c>
      <c r="R42" s="13">
        <v>390</v>
      </c>
      <c r="S42">
        <v>0</v>
      </c>
      <c r="T42">
        <v>0</v>
      </c>
      <c r="U42">
        <v>3528.45</v>
      </c>
      <c r="V42">
        <v>224.581716753612</v>
      </c>
      <c r="W42">
        <v>2271.4499999999998</v>
      </c>
      <c r="X42" s="14">
        <v>205.957877975082</v>
      </c>
      <c r="Z42" s="13">
        <v>390</v>
      </c>
      <c r="AA42">
        <v>0</v>
      </c>
      <c r="AB42">
        <v>0</v>
      </c>
      <c r="AC42">
        <v>3571.75</v>
      </c>
      <c r="AD42">
        <v>223.62085658543401</v>
      </c>
      <c r="AE42">
        <v>2287.65</v>
      </c>
      <c r="AF42" s="14">
        <v>201.45477780385301</v>
      </c>
    </row>
    <row r="43" spans="2:32" x14ac:dyDescent="0.3">
      <c r="B43" s="8">
        <v>400</v>
      </c>
      <c r="C43" s="1">
        <v>0</v>
      </c>
      <c r="D43" s="1">
        <v>0</v>
      </c>
      <c r="E43" s="1">
        <v>79800</v>
      </c>
      <c r="F43" s="1">
        <v>0</v>
      </c>
      <c r="G43" s="1">
        <v>798</v>
      </c>
      <c r="H43" s="9">
        <v>0</v>
      </c>
      <c r="J43" s="13">
        <v>400</v>
      </c>
      <c r="K43">
        <v>0.749999999999999</v>
      </c>
      <c r="L43">
        <v>3.2691742076554999</v>
      </c>
      <c r="M43">
        <v>79800</v>
      </c>
      <c r="N43">
        <v>0</v>
      </c>
      <c r="O43">
        <v>40798</v>
      </c>
      <c r="P43" s="14">
        <v>0</v>
      </c>
      <c r="R43" s="13">
        <v>400</v>
      </c>
      <c r="S43">
        <v>0</v>
      </c>
      <c r="T43">
        <v>0</v>
      </c>
      <c r="U43">
        <v>3697.75</v>
      </c>
      <c r="V43">
        <v>263.55471443325803</v>
      </c>
      <c r="W43">
        <v>2449.4499999999998</v>
      </c>
      <c r="X43" s="14">
        <v>269.88747192116801</v>
      </c>
      <c r="Z43" s="13">
        <v>400</v>
      </c>
      <c r="AA43">
        <v>0</v>
      </c>
      <c r="AB43">
        <v>0</v>
      </c>
      <c r="AC43">
        <v>3671.35</v>
      </c>
      <c r="AD43">
        <v>211.54911368284601</v>
      </c>
      <c r="AE43">
        <v>2446.85</v>
      </c>
      <c r="AF43" s="14">
        <v>283.28665252707799</v>
      </c>
    </row>
    <row r="44" spans="2:32" x14ac:dyDescent="0.3">
      <c r="B44" s="8">
        <v>410</v>
      </c>
      <c r="C44" s="1">
        <v>0.749999999999999</v>
      </c>
      <c r="D44" s="1">
        <v>3.2691742076554999</v>
      </c>
      <c r="E44" s="1">
        <v>83845</v>
      </c>
      <c r="F44" s="1">
        <v>0</v>
      </c>
      <c r="G44" s="1">
        <v>818</v>
      </c>
      <c r="H44" s="9">
        <v>0</v>
      </c>
      <c r="J44" s="13">
        <v>410</v>
      </c>
      <c r="K44">
        <v>0</v>
      </c>
      <c r="L44">
        <v>0</v>
      </c>
      <c r="M44">
        <v>83845</v>
      </c>
      <c r="N44">
        <v>0</v>
      </c>
      <c r="O44">
        <v>42843</v>
      </c>
      <c r="P44" s="14">
        <v>0</v>
      </c>
      <c r="R44" s="13">
        <v>410</v>
      </c>
      <c r="S44">
        <v>0</v>
      </c>
      <c r="T44">
        <v>0</v>
      </c>
      <c r="U44">
        <v>3737.1</v>
      </c>
      <c r="V44">
        <v>283.71427528413</v>
      </c>
      <c r="W44">
        <v>2366.4499999999998</v>
      </c>
      <c r="X44" s="14">
        <v>223.44249260155999</v>
      </c>
      <c r="Z44" s="13">
        <v>410</v>
      </c>
      <c r="AA44">
        <v>0</v>
      </c>
      <c r="AB44">
        <v>0</v>
      </c>
      <c r="AC44">
        <v>3871.25</v>
      </c>
      <c r="AD44">
        <v>359.91358337800898</v>
      </c>
      <c r="AE44">
        <v>2532.6</v>
      </c>
      <c r="AF44" s="14">
        <v>277.75842021440099</v>
      </c>
    </row>
    <row r="45" spans="2:32" x14ac:dyDescent="0.3">
      <c r="B45" s="8">
        <v>420</v>
      </c>
      <c r="C45" s="1">
        <v>0</v>
      </c>
      <c r="D45" s="1">
        <v>0</v>
      </c>
      <c r="E45" s="1">
        <v>87990</v>
      </c>
      <c r="F45" s="1">
        <v>0</v>
      </c>
      <c r="G45" s="1">
        <v>838</v>
      </c>
      <c r="H45" s="9">
        <v>0</v>
      </c>
      <c r="J45" s="13">
        <v>420</v>
      </c>
      <c r="K45">
        <v>0.749999999999999</v>
      </c>
      <c r="L45">
        <v>3.2691742076554999</v>
      </c>
      <c r="M45">
        <v>87990</v>
      </c>
      <c r="N45">
        <v>0</v>
      </c>
      <c r="O45">
        <v>44938</v>
      </c>
      <c r="P45" s="14">
        <v>0</v>
      </c>
      <c r="R45" s="13">
        <v>420</v>
      </c>
      <c r="S45">
        <v>0</v>
      </c>
      <c r="T45">
        <v>0</v>
      </c>
      <c r="U45">
        <v>3951.45</v>
      </c>
      <c r="V45">
        <v>238.722951347378</v>
      </c>
      <c r="W45">
        <v>2585.6999999999998</v>
      </c>
      <c r="X45" s="14">
        <v>253.57880431928601</v>
      </c>
      <c r="Z45" s="13">
        <v>420</v>
      </c>
      <c r="AA45">
        <v>0</v>
      </c>
      <c r="AB45">
        <v>0</v>
      </c>
      <c r="AC45">
        <v>3885.65</v>
      </c>
      <c r="AD45">
        <v>311.14679413421601</v>
      </c>
      <c r="AE45">
        <v>2493.3000000000002</v>
      </c>
      <c r="AF45" s="14">
        <v>238.52863559748801</v>
      </c>
    </row>
    <row r="46" spans="2:32" x14ac:dyDescent="0.3">
      <c r="B46" s="8">
        <v>430</v>
      </c>
      <c r="C46" s="1">
        <v>0</v>
      </c>
      <c r="D46" s="1">
        <v>0</v>
      </c>
      <c r="E46" s="1">
        <v>92235</v>
      </c>
      <c r="F46" s="1">
        <v>0</v>
      </c>
      <c r="G46" s="1">
        <v>858</v>
      </c>
      <c r="H46" s="9">
        <v>0</v>
      </c>
      <c r="J46" s="13">
        <v>430</v>
      </c>
      <c r="K46">
        <v>0.749999999999999</v>
      </c>
      <c r="L46">
        <v>3.2691742076554999</v>
      </c>
      <c r="M46">
        <v>92235</v>
      </c>
      <c r="N46">
        <v>0</v>
      </c>
      <c r="O46">
        <v>47083</v>
      </c>
      <c r="P46" s="14">
        <v>0</v>
      </c>
      <c r="R46" s="13">
        <v>430</v>
      </c>
      <c r="S46">
        <v>0</v>
      </c>
      <c r="T46">
        <v>0</v>
      </c>
      <c r="U46">
        <v>4003.95</v>
      </c>
      <c r="V46">
        <v>230.610597111223</v>
      </c>
      <c r="W46">
        <v>2532.4499999999998</v>
      </c>
      <c r="X46" s="14">
        <v>246.352486287435</v>
      </c>
      <c r="Z46" s="13">
        <v>430</v>
      </c>
      <c r="AA46">
        <v>0</v>
      </c>
      <c r="AB46">
        <v>0</v>
      </c>
      <c r="AC46">
        <v>4016.49999999999</v>
      </c>
      <c r="AD46">
        <v>218.156709729504</v>
      </c>
      <c r="AE46">
        <v>2559.74999999999</v>
      </c>
      <c r="AF46" s="14">
        <v>221.752762102307</v>
      </c>
    </row>
    <row r="47" spans="2:32" x14ac:dyDescent="0.3">
      <c r="B47" s="8">
        <v>440</v>
      </c>
      <c r="C47" s="1">
        <v>0</v>
      </c>
      <c r="D47" s="1">
        <v>0</v>
      </c>
      <c r="E47" s="1">
        <v>96580</v>
      </c>
      <c r="F47" s="1">
        <v>0</v>
      </c>
      <c r="G47" s="1">
        <v>878</v>
      </c>
      <c r="H47" s="9">
        <v>0</v>
      </c>
      <c r="J47" s="13">
        <v>440</v>
      </c>
      <c r="K47">
        <v>0.749999999999999</v>
      </c>
      <c r="L47">
        <v>3.2691742076554999</v>
      </c>
      <c r="M47">
        <v>96580</v>
      </c>
      <c r="N47">
        <v>0</v>
      </c>
      <c r="O47">
        <v>49278</v>
      </c>
      <c r="P47" s="14">
        <v>0</v>
      </c>
      <c r="R47" s="13">
        <v>440</v>
      </c>
      <c r="S47">
        <v>0</v>
      </c>
      <c r="T47">
        <v>0</v>
      </c>
      <c r="U47">
        <v>4091.2</v>
      </c>
      <c r="V47">
        <v>200.146346456792</v>
      </c>
      <c r="W47">
        <v>2600.1</v>
      </c>
      <c r="X47" s="14">
        <v>228.799016606278</v>
      </c>
      <c r="Z47" s="13">
        <v>440</v>
      </c>
      <c r="AA47">
        <v>0</v>
      </c>
      <c r="AB47">
        <v>0</v>
      </c>
      <c r="AC47">
        <v>4152.5999999999904</v>
      </c>
      <c r="AD47">
        <v>300.02006599559701</v>
      </c>
      <c r="AE47">
        <v>2647.05</v>
      </c>
      <c r="AF47" s="14">
        <v>196.76241383963199</v>
      </c>
    </row>
    <row r="48" spans="2:32" x14ac:dyDescent="0.3">
      <c r="B48" s="8">
        <v>450</v>
      </c>
      <c r="C48" s="1">
        <v>0.749999999999999</v>
      </c>
      <c r="D48" s="1">
        <v>3.2691742076554999</v>
      </c>
      <c r="E48" s="1">
        <v>101025</v>
      </c>
      <c r="F48" s="1">
        <v>0</v>
      </c>
      <c r="G48" s="1">
        <v>898</v>
      </c>
      <c r="H48" s="9">
        <v>0</v>
      </c>
      <c r="J48" s="13">
        <v>450</v>
      </c>
      <c r="K48">
        <v>0.749999999999999</v>
      </c>
      <c r="L48">
        <v>3.2691742076554999</v>
      </c>
      <c r="M48">
        <v>101025</v>
      </c>
      <c r="N48">
        <v>0</v>
      </c>
      <c r="O48">
        <v>51523</v>
      </c>
      <c r="P48" s="14">
        <v>0</v>
      </c>
      <c r="R48" s="13">
        <v>450</v>
      </c>
      <c r="S48">
        <v>0</v>
      </c>
      <c r="T48">
        <v>0</v>
      </c>
      <c r="U48">
        <v>4235.2</v>
      </c>
      <c r="V48">
        <v>215.757410069739</v>
      </c>
      <c r="W48">
        <v>2794.49999999999</v>
      </c>
      <c r="X48" s="14">
        <v>246.99220635478</v>
      </c>
      <c r="Z48" s="13">
        <v>450</v>
      </c>
      <c r="AA48">
        <v>0</v>
      </c>
      <c r="AB48">
        <v>0</v>
      </c>
      <c r="AC48">
        <v>4188.8500000000004</v>
      </c>
      <c r="AD48">
        <v>332.53079180730202</v>
      </c>
      <c r="AE48">
        <v>2775.95</v>
      </c>
      <c r="AF48" s="14">
        <v>341.78143235113998</v>
      </c>
    </row>
    <row r="49" spans="2:32" x14ac:dyDescent="0.3">
      <c r="B49" s="8">
        <v>460</v>
      </c>
      <c r="C49" s="1">
        <v>0.749999999999999</v>
      </c>
      <c r="D49" s="1">
        <v>3.2691742076554999</v>
      </c>
      <c r="E49" s="1">
        <v>105570</v>
      </c>
      <c r="F49" s="1">
        <v>0</v>
      </c>
      <c r="G49" s="1">
        <v>918</v>
      </c>
      <c r="H49" s="9">
        <v>0</v>
      </c>
      <c r="J49" s="13">
        <v>460</v>
      </c>
      <c r="K49">
        <v>0</v>
      </c>
      <c r="L49">
        <v>0</v>
      </c>
      <c r="M49">
        <v>105570</v>
      </c>
      <c r="N49">
        <v>0</v>
      </c>
      <c r="O49">
        <v>53818</v>
      </c>
      <c r="P49" s="14">
        <v>0</v>
      </c>
      <c r="R49" s="13">
        <v>460</v>
      </c>
      <c r="S49">
        <v>0</v>
      </c>
      <c r="T49">
        <v>0</v>
      </c>
      <c r="U49">
        <v>4353.5499999999902</v>
      </c>
      <c r="V49">
        <v>266.25222534284501</v>
      </c>
      <c r="W49">
        <v>2779.45</v>
      </c>
      <c r="X49" s="14">
        <v>221.053947035557</v>
      </c>
      <c r="Z49" s="13">
        <v>460</v>
      </c>
      <c r="AA49">
        <v>0</v>
      </c>
      <c r="AB49">
        <v>0</v>
      </c>
      <c r="AC49">
        <v>4407.1499999999996</v>
      </c>
      <c r="AD49">
        <v>238.234815885497</v>
      </c>
      <c r="AE49">
        <v>2829.65</v>
      </c>
      <c r="AF49" s="14">
        <v>239.07096749709899</v>
      </c>
    </row>
    <row r="50" spans="2:32" x14ac:dyDescent="0.3">
      <c r="B50" s="8">
        <v>470</v>
      </c>
      <c r="C50" s="1">
        <v>0</v>
      </c>
      <c r="D50" s="1">
        <v>0</v>
      </c>
      <c r="E50" s="1">
        <v>110215</v>
      </c>
      <c r="F50" s="1">
        <v>0</v>
      </c>
      <c r="G50" s="1">
        <v>938</v>
      </c>
      <c r="H50" s="9">
        <v>0</v>
      </c>
      <c r="J50" s="13">
        <v>470</v>
      </c>
      <c r="K50">
        <v>0.749999999999999</v>
      </c>
      <c r="L50">
        <v>3.2691742076554999</v>
      </c>
      <c r="M50">
        <v>110215</v>
      </c>
      <c r="N50">
        <v>0</v>
      </c>
      <c r="O50">
        <v>56163</v>
      </c>
      <c r="P50" s="14">
        <v>0</v>
      </c>
      <c r="R50" s="13">
        <v>470</v>
      </c>
      <c r="S50">
        <v>0</v>
      </c>
      <c r="T50">
        <v>0</v>
      </c>
      <c r="U50">
        <v>4452.3499999999904</v>
      </c>
      <c r="V50">
        <v>286.20102637832599</v>
      </c>
      <c r="W50">
        <v>2853.2</v>
      </c>
      <c r="X50" s="14">
        <v>305.182011265406</v>
      </c>
      <c r="Z50" s="13">
        <v>470</v>
      </c>
      <c r="AA50">
        <v>0</v>
      </c>
      <c r="AB50">
        <v>0</v>
      </c>
      <c r="AC50">
        <v>4539.8999999999996</v>
      </c>
      <c r="AD50">
        <v>360.19687672159398</v>
      </c>
      <c r="AE50">
        <v>2857.7999999999902</v>
      </c>
      <c r="AF50" s="14">
        <v>367.25067733089497</v>
      </c>
    </row>
    <row r="51" spans="2:32" x14ac:dyDescent="0.3">
      <c r="B51" s="8">
        <v>480</v>
      </c>
      <c r="C51" s="1">
        <v>0.75</v>
      </c>
      <c r="D51" s="1">
        <v>3.2691742076554999</v>
      </c>
      <c r="E51" s="1">
        <v>114960</v>
      </c>
      <c r="F51" s="1">
        <v>0</v>
      </c>
      <c r="G51" s="1">
        <v>958</v>
      </c>
      <c r="H51" s="9">
        <v>0</v>
      </c>
      <c r="J51" s="13">
        <v>480</v>
      </c>
      <c r="K51">
        <v>0.75</v>
      </c>
      <c r="L51">
        <v>3.2691742076554999</v>
      </c>
      <c r="M51">
        <v>114960</v>
      </c>
      <c r="N51">
        <v>0</v>
      </c>
      <c r="O51">
        <v>58558</v>
      </c>
      <c r="P51" s="14">
        <v>0</v>
      </c>
      <c r="R51" s="13">
        <v>480</v>
      </c>
      <c r="S51">
        <v>0</v>
      </c>
      <c r="T51">
        <v>0</v>
      </c>
      <c r="U51">
        <v>4496.95</v>
      </c>
      <c r="V51">
        <v>159.86759365169101</v>
      </c>
      <c r="W51">
        <v>2928</v>
      </c>
      <c r="X51" s="14">
        <v>248.87506906076499</v>
      </c>
      <c r="Z51" s="13">
        <v>480</v>
      </c>
      <c r="AA51">
        <v>0</v>
      </c>
      <c r="AB51">
        <v>0</v>
      </c>
      <c r="AC51">
        <v>4492.3999999999996</v>
      </c>
      <c r="AD51">
        <v>287.91620308693001</v>
      </c>
      <c r="AE51">
        <v>2985.2</v>
      </c>
      <c r="AF51" s="14">
        <v>422.63016929698</v>
      </c>
    </row>
    <row r="52" spans="2:32" x14ac:dyDescent="0.3">
      <c r="B52" s="8">
        <v>490</v>
      </c>
      <c r="C52" s="1">
        <v>0.75</v>
      </c>
      <c r="D52" s="1">
        <v>3.2691742076554999</v>
      </c>
      <c r="E52" s="1">
        <v>119805</v>
      </c>
      <c r="F52" s="1">
        <v>0</v>
      </c>
      <c r="G52" s="1">
        <v>978</v>
      </c>
      <c r="H52" s="9">
        <v>0</v>
      </c>
      <c r="J52" s="13">
        <v>490</v>
      </c>
      <c r="K52">
        <v>0.749999999999999</v>
      </c>
      <c r="L52">
        <v>3.2691742076554999</v>
      </c>
      <c r="M52">
        <v>119805</v>
      </c>
      <c r="N52">
        <v>0</v>
      </c>
      <c r="O52">
        <v>61003</v>
      </c>
      <c r="P52" s="14">
        <v>0</v>
      </c>
      <c r="R52" s="13">
        <v>490</v>
      </c>
      <c r="S52">
        <v>0</v>
      </c>
      <c r="T52">
        <v>0</v>
      </c>
      <c r="U52">
        <v>4727.2999999999902</v>
      </c>
      <c r="V52">
        <v>272.72222131686902</v>
      </c>
      <c r="W52">
        <v>3059.9</v>
      </c>
      <c r="X52" s="14">
        <v>263.91246654904103</v>
      </c>
      <c r="Z52" s="13">
        <v>490</v>
      </c>
      <c r="AA52">
        <v>0</v>
      </c>
      <c r="AB52">
        <v>0</v>
      </c>
      <c r="AC52">
        <v>4776.8999999999996</v>
      </c>
      <c r="AD52">
        <v>299.53261925871698</v>
      </c>
      <c r="AE52">
        <v>3004.35</v>
      </c>
      <c r="AF52" s="14">
        <v>228.96053699273199</v>
      </c>
    </row>
    <row r="53" spans="2:32" x14ac:dyDescent="0.3">
      <c r="B53" s="8">
        <v>500</v>
      </c>
      <c r="C53" s="1">
        <v>0.749999999999999</v>
      </c>
      <c r="D53" s="1">
        <v>3.2691742076554999</v>
      </c>
      <c r="E53" s="1">
        <v>124750</v>
      </c>
      <c r="F53" s="1">
        <v>0</v>
      </c>
      <c r="G53" s="1">
        <v>998</v>
      </c>
      <c r="H53" s="9">
        <v>0</v>
      </c>
      <c r="J53" s="13">
        <v>500</v>
      </c>
      <c r="K53">
        <v>0.749999999999999</v>
      </c>
      <c r="L53">
        <v>3.2691742076554999</v>
      </c>
      <c r="M53">
        <v>124750</v>
      </c>
      <c r="N53">
        <v>0</v>
      </c>
      <c r="O53">
        <v>63498</v>
      </c>
      <c r="P53" s="14">
        <v>0</v>
      </c>
      <c r="R53" s="13">
        <v>500</v>
      </c>
      <c r="S53">
        <v>0</v>
      </c>
      <c r="T53">
        <v>0</v>
      </c>
      <c r="U53">
        <v>4810.5999999999904</v>
      </c>
      <c r="V53">
        <v>264.22649375110802</v>
      </c>
      <c r="W53">
        <v>3132.1</v>
      </c>
      <c r="X53" s="14">
        <v>364.65790818245</v>
      </c>
      <c r="Z53" s="13">
        <v>500</v>
      </c>
      <c r="AA53">
        <v>0</v>
      </c>
      <c r="AB53">
        <v>0</v>
      </c>
      <c r="AC53">
        <v>4852.8499999999904</v>
      </c>
      <c r="AD53">
        <v>326.79248384870198</v>
      </c>
      <c r="AE53">
        <v>3179.25</v>
      </c>
      <c r="AF53" s="14">
        <v>333.44487925292901</v>
      </c>
    </row>
    <row r="54" spans="2:32" x14ac:dyDescent="0.3">
      <c r="B54" s="8">
        <v>510</v>
      </c>
      <c r="C54" s="1">
        <v>0.749999999999999</v>
      </c>
      <c r="D54" s="1">
        <v>3.2691742076554999</v>
      </c>
      <c r="E54" s="1">
        <v>129795</v>
      </c>
      <c r="F54" s="1">
        <v>0</v>
      </c>
      <c r="G54" s="1">
        <v>1018</v>
      </c>
      <c r="H54" s="9">
        <v>0</v>
      </c>
      <c r="J54" s="13">
        <v>510</v>
      </c>
      <c r="K54">
        <v>0.749999999999999</v>
      </c>
      <c r="L54">
        <v>3.2691742076554999</v>
      </c>
      <c r="M54">
        <v>129795</v>
      </c>
      <c r="N54">
        <v>0</v>
      </c>
      <c r="O54">
        <v>66043</v>
      </c>
      <c r="P54" s="14">
        <v>0</v>
      </c>
      <c r="R54" s="13">
        <v>510</v>
      </c>
      <c r="S54">
        <v>0</v>
      </c>
      <c r="T54">
        <v>0</v>
      </c>
      <c r="U54">
        <v>5034.1499999999896</v>
      </c>
      <c r="V54">
        <v>347.15562432432898</v>
      </c>
      <c r="W54">
        <v>3097.3999999999901</v>
      </c>
      <c r="X54" s="14">
        <v>226.84011990827599</v>
      </c>
      <c r="Z54" s="13">
        <v>510</v>
      </c>
      <c r="AA54">
        <v>0</v>
      </c>
      <c r="AB54">
        <v>0</v>
      </c>
      <c r="AC54">
        <v>5003.8</v>
      </c>
      <c r="AD54">
        <v>344.91500402273402</v>
      </c>
      <c r="AE54">
        <v>3148.49999999999</v>
      </c>
      <c r="AF54" s="14">
        <v>268.11704533656001</v>
      </c>
    </row>
    <row r="55" spans="2:32" x14ac:dyDescent="0.3">
      <c r="B55" s="8">
        <v>520</v>
      </c>
      <c r="C55" s="1">
        <v>0.749999999999999</v>
      </c>
      <c r="D55" s="1">
        <v>3.2691742076554999</v>
      </c>
      <c r="E55" s="1">
        <v>134940</v>
      </c>
      <c r="F55" s="1">
        <v>0</v>
      </c>
      <c r="G55" s="1">
        <v>1038</v>
      </c>
      <c r="H55" s="9">
        <v>0</v>
      </c>
      <c r="J55" s="13">
        <v>520</v>
      </c>
      <c r="K55">
        <v>0.749999999999999</v>
      </c>
      <c r="L55">
        <v>3.2691742076554999</v>
      </c>
      <c r="M55">
        <v>134940</v>
      </c>
      <c r="N55">
        <v>0</v>
      </c>
      <c r="O55">
        <v>68638</v>
      </c>
      <c r="P55" s="14">
        <v>0</v>
      </c>
      <c r="R55" s="13">
        <v>520</v>
      </c>
      <c r="S55">
        <v>0.75</v>
      </c>
      <c r="T55">
        <v>3.2691742076554999</v>
      </c>
      <c r="U55">
        <v>4936.1499999999996</v>
      </c>
      <c r="V55">
        <v>281.31144217750898</v>
      </c>
      <c r="W55">
        <v>3156.8</v>
      </c>
      <c r="X55" s="14">
        <v>232.18195450981699</v>
      </c>
      <c r="Z55" s="13">
        <v>520</v>
      </c>
      <c r="AA55">
        <v>0</v>
      </c>
      <c r="AB55">
        <v>0</v>
      </c>
      <c r="AC55">
        <v>5064.49999999999</v>
      </c>
      <c r="AD55">
        <v>320.75263054261501</v>
      </c>
      <c r="AE55">
        <v>3190.7</v>
      </c>
      <c r="AF55" s="14">
        <v>304.67607388831698</v>
      </c>
    </row>
    <row r="56" spans="2:32" x14ac:dyDescent="0.3">
      <c r="B56" s="8">
        <v>530</v>
      </c>
      <c r="C56" s="1">
        <v>0.75</v>
      </c>
      <c r="D56" s="1">
        <v>3.2691742076554999</v>
      </c>
      <c r="E56" s="1">
        <v>140185</v>
      </c>
      <c r="F56" s="1">
        <v>0</v>
      </c>
      <c r="G56" s="1">
        <v>1058</v>
      </c>
      <c r="H56" s="9">
        <v>0</v>
      </c>
      <c r="J56" s="13">
        <v>530</v>
      </c>
      <c r="K56">
        <v>0.749999999999999</v>
      </c>
      <c r="L56">
        <v>3.2691742076554999</v>
      </c>
      <c r="M56">
        <v>140185</v>
      </c>
      <c r="N56">
        <v>0</v>
      </c>
      <c r="O56">
        <v>71283</v>
      </c>
      <c r="P56" s="14">
        <v>0</v>
      </c>
      <c r="R56" s="13">
        <v>530</v>
      </c>
      <c r="S56">
        <v>0</v>
      </c>
      <c r="T56">
        <v>0</v>
      </c>
      <c r="U56">
        <v>5146.25</v>
      </c>
      <c r="V56">
        <v>335.396314082316</v>
      </c>
      <c r="W56">
        <v>3224.3</v>
      </c>
      <c r="X56" s="14">
        <v>257.616594962352</v>
      </c>
      <c r="Z56" s="13">
        <v>530</v>
      </c>
      <c r="AA56">
        <v>0</v>
      </c>
      <c r="AB56">
        <v>0</v>
      </c>
      <c r="AC56">
        <v>5083.7</v>
      </c>
      <c r="AD56">
        <v>307.63990313352099</v>
      </c>
      <c r="AE56">
        <v>3150.35</v>
      </c>
      <c r="AF56" s="14">
        <v>210.08552425143901</v>
      </c>
    </row>
    <row r="57" spans="2:32" x14ac:dyDescent="0.3">
      <c r="B57" s="8">
        <v>540</v>
      </c>
      <c r="C57" s="1">
        <v>0.749999999999999</v>
      </c>
      <c r="D57" s="1">
        <v>3.2691742076554999</v>
      </c>
      <c r="E57" s="1">
        <v>145530</v>
      </c>
      <c r="F57" s="1">
        <v>0</v>
      </c>
      <c r="G57" s="1">
        <v>1078</v>
      </c>
      <c r="H57" s="9">
        <v>0</v>
      </c>
      <c r="J57" s="13">
        <v>540</v>
      </c>
      <c r="K57">
        <v>0.749999999999999</v>
      </c>
      <c r="L57">
        <v>3.2691742076554999</v>
      </c>
      <c r="M57">
        <v>145530</v>
      </c>
      <c r="N57">
        <v>0</v>
      </c>
      <c r="O57">
        <v>73978</v>
      </c>
      <c r="P57" s="14">
        <v>0</v>
      </c>
      <c r="R57" s="13">
        <v>540</v>
      </c>
      <c r="S57">
        <v>0</v>
      </c>
      <c r="T57">
        <v>0</v>
      </c>
      <c r="U57">
        <v>5286.45</v>
      </c>
      <c r="V57">
        <v>302.264697740244</v>
      </c>
      <c r="W57">
        <v>3289.35</v>
      </c>
      <c r="X57" s="14">
        <v>279.84965159884098</v>
      </c>
      <c r="Z57" s="13">
        <v>540</v>
      </c>
      <c r="AA57">
        <v>0</v>
      </c>
      <c r="AB57">
        <v>0</v>
      </c>
      <c r="AC57">
        <v>5218.7</v>
      </c>
      <c r="AD57">
        <v>302.754372387903</v>
      </c>
      <c r="AE57">
        <v>3336.1499999999901</v>
      </c>
      <c r="AF57" s="14">
        <v>369.593327185438</v>
      </c>
    </row>
    <row r="58" spans="2:32" x14ac:dyDescent="0.3">
      <c r="B58" s="8">
        <v>550</v>
      </c>
      <c r="C58" s="1">
        <v>0.749999999999999</v>
      </c>
      <c r="D58" s="1">
        <v>3.2691742076554999</v>
      </c>
      <c r="E58" s="1">
        <v>150975</v>
      </c>
      <c r="F58" s="1">
        <v>0</v>
      </c>
      <c r="G58" s="1">
        <v>1098</v>
      </c>
      <c r="H58" s="9">
        <v>0</v>
      </c>
      <c r="J58" s="13">
        <v>550</v>
      </c>
      <c r="K58">
        <v>1.5</v>
      </c>
      <c r="L58">
        <v>4.5</v>
      </c>
      <c r="M58">
        <v>150975</v>
      </c>
      <c r="N58">
        <v>0</v>
      </c>
      <c r="O58">
        <v>76723</v>
      </c>
      <c r="P58" s="14">
        <v>0</v>
      </c>
      <c r="R58" s="13">
        <v>550</v>
      </c>
      <c r="S58">
        <v>0</v>
      </c>
      <c r="T58">
        <v>0</v>
      </c>
      <c r="U58">
        <v>5548.8</v>
      </c>
      <c r="V58">
        <v>386.32610577075297</v>
      </c>
      <c r="W58">
        <v>3554.7</v>
      </c>
      <c r="X58" s="14">
        <v>270.76227580664698</v>
      </c>
      <c r="Z58" s="13">
        <v>550</v>
      </c>
      <c r="AA58">
        <v>0</v>
      </c>
      <c r="AB58">
        <v>0</v>
      </c>
      <c r="AC58">
        <v>5327.65</v>
      </c>
      <c r="AD58">
        <v>252.42231973420201</v>
      </c>
      <c r="AE58">
        <v>3377.9</v>
      </c>
      <c r="AF58" s="14">
        <v>176.92820577850699</v>
      </c>
    </row>
    <row r="59" spans="2:32" x14ac:dyDescent="0.3">
      <c r="B59" s="8">
        <v>560</v>
      </c>
      <c r="C59" s="1">
        <v>0.749999999999999</v>
      </c>
      <c r="D59" s="1">
        <v>3.2691742076554999</v>
      </c>
      <c r="E59" s="1">
        <v>156520</v>
      </c>
      <c r="F59" s="1">
        <v>0</v>
      </c>
      <c r="G59" s="1">
        <v>1118</v>
      </c>
      <c r="H59" s="9">
        <v>0</v>
      </c>
      <c r="J59" s="13">
        <v>560</v>
      </c>
      <c r="K59">
        <v>1.49999999999999</v>
      </c>
      <c r="L59">
        <v>4.5</v>
      </c>
      <c r="M59">
        <v>156520</v>
      </c>
      <c r="N59">
        <v>0</v>
      </c>
      <c r="O59">
        <v>79518</v>
      </c>
      <c r="P59" s="14">
        <v>0</v>
      </c>
      <c r="R59" s="13">
        <v>560</v>
      </c>
      <c r="S59">
        <v>0</v>
      </c>
      <c r="T59">
        <v>0</v>
      </c>
      <c r="U59">
        <v>5610.3</v>
      </c>
      <c r="V59">
        <v>473.55328105715103</v>
      </c>
      <c r="W59">
        <v>3523.85</v>
      </c>
      <c r="X59" s="14">
        <v>305.29776858012002</v>
      </c>
      <c r="Z59" s="13">
        <v>560</v>
      </c>
      <c r="AA59">
        <v>0</v>
      </c>
      <c r="AB59">
        <v>0</v>
      </c>
      <c r="AC59">
        <v>5528.9</v>
      </c>
      <c r="AD59">
        <v>215.05810842653199</v>
      </c>
      <c r="AE59">
        <v>3473.75</v>
      </c>
      <c r="AF59" s="14">
        <v>287.77037286697401</v>
      </c>
    </row>
    <row r="60" spans="2:32" x14ac:dyDescent="0.3">
      <c r="B60" s="8">
        <v>570</v>
      </c>
      <c r="C60" s="1">
        <v>0</v>
      </c>
      <c r="D60" s="1">
        <v>0</v>
      </c>
      <c r="E60" s="1">
        <v>162165</v>
      </c>
      <c r="F60" s="1">
        <v>0</v>
      </c>
      <c r="G60" s="1">
        <v>1138</v>
      </c>
      <c r="H60" s="9">
        <v>0</v>
      </c>
      <c r="J60" s="13">
        <v>570</v>
      </c>
      <c r="K60">
        <v>1.49999999999999</v>
      </c>
      <c r="L60">
        <v>4.5</v>
      </c>
      <c r="M60">
        <v>162165</v>
      </c>
      <c r="N60">
        <v>0</v>
      </c>
      <c r="O60">
        <v>82363</v>
      </c>
      <c r="P60" s="14">
        <v>0</v>
      </c>
      <c r="R60" s="13">
        <v>570</v>
      </c>
      <c r="S60">
        <v>0</v>
      </c>
      <c r="T60">
        <v>0</v>
      </c>
      <c r="U60">
        <v>5534.15</v>
      </c>
      <c r="V60">
        <v>359.42875163235902</v>
      </c>
      <c r="W60">
        <v>3618.2999999999902</v>
      </c>
      <c r="X60" s="14">
        <v>363.91222842878301</v>
      </c>
      <c r="Z60" s="13">
        <v>570</v>
      </c>
      <c r="AA60">
        <v>0</v>
      </c>
      <c r="AB60">
        <v>0</v>
      </c>
      <c r="AC60">
        <v>5595.3</v>
      </c>
      <c r="AD60">
        <v>554.33880434260595</v>
      </c>
      <c r="AE60">
        <v>3444.8</v>
      </c>
      <c r="AF60" s="14">
        <v>254.37798646895499</v>
      </c>
    </row>
    <row r="61" spans="2:32" x14ac:dyDescent="0.3">
      <c r="B61" s="8">
        <v>580</v>
      </c>
      <c r="C61" s="1">
        <v>0.75</v>
      </c>
      <c r="D61" s="1">
        <v>3.2691742076554999</v>
      </c>
      <c r="E61" s="1">
        <v>167910</v>
      </c>
      <c r="F61" s="1">
        <v>0</v>
      </c>
      <c r="G61" s="1">
        <v>1158</v>
      </c>
      <c r="H61" s="9">
        <v>0</v>
      </c>
      <c r="J61" s="13">
        <v>580</v>
      </c>
      <c r="K61">
        <v>0.749999999999999</v>
      </c>
      <c r="L61">
        <v>3.2691742076554999</v>
      </c>
      <c r="M61">
        <v>167910</v>
      </c>
      <c r="N61">
        <v>0</v>
      </c>
      <c r="O61">
        <v>85258</v>
      </c>
      <c r="P61" s="14">
        <v>0</v>
      </c>
      <c r="R61" s="13">
        <v>580</v>
      </c>
      <c r="S61">
        <v>0</v>
      </c>
      <c r="T61">
        <v>0</v>
      </c>
      <c r="U61">
        <v>5781.75</v>
      </c>
      <c r="V61">
        <v>342.258217578477</v>
      </c>
      <c r="W61">
        <v>3578.7</v>
      </c>
      <c r="X61" s="14">
        <v>316.49819904699899</v>
      </c>
      <c r="Z61" s="13">
        <v>580</v>
      </c>
      <c r="AA61">
        <v>0</v>
      </c>
      <c r="AB61">
        <v>0</v>
      </c>
      <c r="AC61">
        <v>5911.65</v>
      </c>
      <c r="AD61">
        <v>429.65489349010397</v>
      </c>
      <c r="AE61">
        <v>3773.5</v>
      </c>
      <c r="AF61" s="14">
        <v>368.91238797307398</v>
      </c>
    </row>
    <row r="62" spans="2:32" x14ac:dyDescent="0.3">
      <c r="B62" s="8">
        <v>590</v>
      </c>
      <c r="C62" s="1">
        <v>0.749999999999999</v>
      </c>
      <c r="D62" s="1">
        <v>3.2691742076554999</v>
      </c>
      <c r="E62" s="1">
        <v>173755</v>
      </c>
      <c r="F62" s="1">
        <v>0</v>
      </c>
      <c r="G62" s="1">
        <v>1178</v>
      </c>
      <c r="H62" s="9">
        <v>0</v>
      </c>
      <c r="J62" s="13">
        <v>590</v>
      </c>
      <c r="K62">
        <v>0.749999999999999</v>
      </c>
      <c r="L62">
        <v>3.2691742076554999</v>
      </c>
      <c r="M62">
        <v>173755</v>
      </c>
      <c r="N62">
        <v>0</v>
      </c>
      <c r="O62">
        <v>88203</v>
      </c>
      <c r="P62" s="14">
        <v>0</v>
      </c>
      <c r="R62" s="13">
        <v>590</v>
      </c>
      <c r="S62">
        <v>0</v>
      </c>
      <c r="T62">
        <v>0</v>
      </c>
      <c r="U62">
        <v>5898.3</v>
      </c>
      <c r="V62">
        <v>354.98057693343299</v>
      </c>
      <c r="W62">
        <v>3689.9</v>
      </c>
      <c r="X62" s="14">
        <v>366.52856641740601</v>
      </c>
      <c r="Z62" s="13">
        <v>590</v>
      </c>
      <c r="AA62">
        <v>0.749999999999999</v>
      </c>
      <c r="AB62">
        <v>3.2691742076554999</v>
      </c>
      <c r="AC62">
        <v>5860.6</v>
      </c>
      <c r="AD62">
        <v>295.266557537403</v>
      </c>
      <c r="AE62">
        <v>3677.8999999999901</v>
      </c>
      <c r="AF62" s="14">
        <v>354.983365807474</v>
      </c>
    </row>
    <row r="63" spans="2:32" x14ac:dyDescent="0.3">
      <c r="B63" s="8">
        <v>600</v>
      </c>
      <c r="C63" s="1">
        <v>0.749999999999999</v>
      </c>
      <c r="D63" s="1">
        <v>3.2691742076554999</v>
      </c>
      <c r="E63" s="1">
        <v>179700</v>
      </c>
      <c r="F63" s="1">
        <v>0</v>
      </c>
      <c r="G63" s="1">
        <v>1198</v>
      </c>
      <c r="H63" s="9">
        <v>0</v>
      </c>
      <c r="J63" s="13">
        <v>600</v>
      </c>
      <c r="K63">
        <v>0.749999999999999</v>
      </c>
      <c r="L63">
        <v>3.2691742076554999</v>
      </c>
      <c r="M63">
        <v>179700</v>
      </c>
      <c r="N63">
        <v>0</v>
      </c>
      <c r="O63">
        <v>91198</v>
      </c>
      <c r="P63" s="14">
        <v>0</v>
      </c>
      <c r="R63" s="13">
        <v>600</v>
      </c>
      <c r="S63">
        <v>0</v>
      </c>
      <c r="T63">
        <v>0</v>
      </c>
      <c r="U63">
        <v>5976</v>
      </c>
      <c r="V63">
        <v>335.56757888685598</v>
      </c>
      <c r="W63">
        <v>3692.45</v>
      </c>
      <c r="X63" s="14">
        <v>220.49364503313001</v>
      </c>
      <c r="Z63" s="13">
        <v>600</v>
      </c>
      <c r="AA63">
        <v>0</v>
      </c>
      <c r="AB63">
        <v>0</v>
      </c>
      <c r="AC63">
        <v>5973.35</v>
      </c>
      <c r="AD63">
        <v>275.916522702056</v>
      </c>
      <c r="AE63">
        <v>3802</v>
      </c>
      <c r="AF63" s="14">
        <v>331.97605335324602</v>
      </c>
    </row>
    <row r="64" spans="2:32" x14ac:dyDescent="0.3">
      <c r="B64" s="8">
        <v>610</v>
      </c>
      <c r="C64" s="1">
        <v>0.79999999999999905</v>
      </c>
      <c r="D64" s="1">
        <v>3.4871191548325302</v>
      </c>
      <c r="E64" s="1">
        <v>185745</v>
      </c>
      <c r="F64" s="1">
        <v>0</v>
      </c>
      <c r="G64" s="1">
        <v>1218</v>
      </c>
      <c r="H64" s="9">
        <v>0</v>
      </c>
      <c r="J64" s="13">
        <v>610</v>
      </c>
      <c r="K64">
        <v>0.749999999999999</v>
      </c>
      <c r="L64">
        <v>3.2691742076554999</v>
      </c>
      <c r="M64">
        <v>185745</v>
      </c>
      <c r="N64">
        <v>0</v>
      </c>
      <c r="O64">
        <v>94243</v>
      </c>
      <c r="P64" s="14">
        <v>0</v>
      </c>
      <c r="R64" s="13">
        <v>610</v>
      </c>
      <c r="S64">
        <v>0.75</v>
      </c>
      <c r="T64">
        <v>3.2691742076554999</v>
      </c>
      <c r="U64">
        <v>6029.05</v>
      </c>
      <c r="V64">
        <v>307.06358869130702</v>
      </c>
      <c r="W64">
        <v>3915.95</v>
      </c>
      <c r="X64" s="14">
        <v>379.25775865497798</v>
      </c>
      <c r="Z64" s="13">
        <v>610</v>
      </c>
      <c r="AA64">
        <v>0</v>
      </c>
      <c r="AB64">
        <v>0</v>
      </c>
      <c r="AC64">
        <v>6013.49999999999</v>
      </c>
      <c r="AD64">
        <v>298.09989936263298</v>
      </c>
      <c r="AE64">
        <v>3781.85</v>
      </c>
      <c r="AF64" s="14">
        <v>269.431118284435</v>
      </c>
    </row>
    <row r="65" spans="2:32" x14ac:dyDescent="0.3">
      <c r="B65" s="8">
        <v>620</v>
      </c>
      <c r="C65" s="1">
        <v>0.749999999999999</v>
      </c>
      <c r="D65" s="1">
        <v>3.2691742076554999</v>
      </c>
      <c r="E65" s="1">
        <v>191890</v>
      </c>
      <c r="F65" s="1">
        <v>0</v>
      </c>
      <c r="G65" s="1">
        <v>1238</v>
      </c>
      <c r="H65" s="9">
        <v>0</v>
      </c>
      <c r="J65" s="13">
        <v>620</v>
      </c>
      <c r="K65">
        <v>0.749999999999999</v>
      </c>
      <c r="L65">
        <v>3.2691742076554999</v>
      </c>
      <c r="M65">
        <v>191890</v>
      </c>
      <c r="N65">
        <v>0</v>
      </c>
      <c r="O65">
        <v>97338</v>
      </c>
      <c r="P65" s="14">
        <v>0</v>
      </c>
      <c r="R65" s="13">
        <v>620</v>
      </c>
      <c r="S65">
        <v>0</v>
      </c>
      <c r="T65">
        <v>0</v>
      </c>
      <c r="U65">
        <v>6295.5499999999902</v>
      </c>
      <c r="V65">
        <v>406.63183286607</v>
      </c>
      <c r="W65">
        <v>3822.35</v>
      </c>
      <c r="X65" s="14">
        <v>292.77231341094603</v>
      </c>
      <c r="Z65" s="13">
        <v>620</v>
      </c>
      <c r="AA65">
        <v>0</v>
      </c>
      <c r="AB65">
        <v>0</v>
      </c>
      <c r="AC65">
        <v>6221.7</v>
      </c>
      <c r="AD65">
        <v>299.516293379839</v>
      </c>
      <c r="AE65">
        <v>3939.75</v>
      </c>
      <c r="AF65" s="14">
        <v>273.979355974128</v>
      </c>
    </row>
    <row r="66" spans="2:32" x14ac:dyDescent="0.3">
      <c r="B66" s="8">
        <v>630</v>
      </c>
      <c r="C66" s="1">
        <v>0.749999999999999</v>
      </c>
      <c r="D66" s="1">
        <v>3.2691742076554999</v>
      </c>
      <c r="E66" s="1">
        <v>198135</v>
      </c>
      <c r="F66" s="1">
        <v>0</v>
      </c>
      <c r="G66" s="1">
        <v>1258</v>
      </c>
      <c r="H66" s="9">
        <v>0</v>
      </c>
      <c r="J66" s="13">
        <v>630</v>
      </c>
      <c r="K66">
        <v>0.749999999999999</v>
      </c>
      <c r="L66">
        <v>3.2691742076554999</v>
      </c>
      <c r="M66">
        <v>198135</v>
      </c>
      <c r="N66">
        <v>0</v>
      </c>
      <c r="O66">
        <v>100483</v>
      </c>
      <c r="P66" s="14">
        <v>0</v>
      </c>
      <c r="R66" s="13">
        <v>630</v>
      </c>
      <c r="S66">
        <v>0.749999999999999</v>
      </c>
      <c r="T66">
        <v>3.2691742076554999</v>
      </c>
      <c r="U66">
        <v>6448.49999999999</v>
      </c>
      <c r="V66">
        <v>302.79473245092601</v>
      </c>
      <c r="W66">
        <v>4000.25</v>
      </c>
      <c r="X66" s="14">
        <v>360.51073146301798</v>
      </c>
      <c r="Z66" s="13">
        <v>630</v>
      </c>
      <c r="AA66">
        <v>0</v>
      </c>
      <c r="AB66">
        <v>0</v>
      </c>
      <c r="AC66">
        <v>6329.9</v>
      </c>
      <c r="AD66">
        <v>437.54621470193302</v>
      </c>
      <c r="AE66">
        <v>4143.0999999999904</v>
      </c>
      <c r="AF66" s="14">
        <v>345.88855141505297</v>
      </c>
    </row>
    <row r="67" spans="2:32" x14ac:dyDescent="0.3">
      <c r="B67" s="8">
        <v>640</v>
      </c>
      <c r="C67" s="1">
        <v>0.749999999999999</v>
      </c>
      <c r="D67" s="1">
        <v>3.2691742076554999</v>
      </c>
      <c r="E67" s="1">
        <v>204480</v>
      </c>
      <c r="F67" s="1">
        <v>0</v>
      </c>
      <c r="G67" s="1">
        <v>1278</v>
      </c>
      <c r="H67" s="9">
        <v>0</v>
      </c>
      <c r="J67" s="13">
        <v>640</v>
      </c>
      <c r="K67">
        <v>1.49999999999999</v>
      </c>
      <c r="L67">
        <v>4.5</v>
      </c>
      <c r="M67">
        <v>204480</v>
      </c>
      <c r="N67">
        <v>0</v>
      </c>
      <c r="O67">
        <v>103678</v>
      </c>
      <c r="P67" s="14">
        <v>0</v>
      </c>
      <c r="R67" s="13">
        <v>640</v>
      </c>
      <c r="S67">
        <v>0</v>
      </c>
      <c r="T67">
        <v>0</v>
      </c>
      <c r="U67">
        <v>6270.4499999999898</v>
      </c>
      <c r="V67">
        <v>377.12060073671398</v>
      </c>
      <c r="W67">
        <v>4052.55</v>
      </c>
      <c r="X67" s="14">
        <v>348.14687633237901</v>
      </c>
      <c r="Z67" s="13">
        <v>640</v>
      </c>
      <c r="AA67">
        <v>0</v>
      </c>
      <c r="AB67">
        <v>0</v>
      </c>
      <c r="AC67">
        <v>6403.5499999999902</v>
      </c>
      <c r="AD67">
        <v>312.55807060451002</v>
      </c>
      <c r="AE67">
        <v>4105.8499999999904</v>
      </c>
      <c r="AF67" s="14">
        <v>295.00275846168103</v>
      </c>
    </row>
    <row r="68" spans="2:32" x14ac:dyDescent="0.3">
      <c r="B68" s="8">
        <v>650</v>
      </c>
      <c r="C68" s="1">
        <v>0.749999999999999</v>
      </c>
      <c r="D68" s="1">
        <v>3.2691742076554999</v>
      </c>
      <c r="E68" s="1">
        <v>210925</v>
      </c>
      <c r="F68" s="1">
        <v>0</v>
      </c>
      <c r="G68" s="1">
        <v>1298</v>
      </c>
      <c r="H68" s="9">
        <v>0</v>
      </c>
      <c r="J68" s="13">
        <v>650</v>
      </c>
      <c r="K68">
        <v>1.49999999999999</v>
      </c>
      <c r="L68">
        <v>4.5</v>
      </c>
      <c r="M68">
        <v>210925</v>
      </c>
      <c r="N68">
        <v>0</v>
      </c>
      <c r="O68">
        <v>106923</v>
      </c>
      <c r="P68" s="14">
        <v>0</v>
      </c>
      <c r="R68" s="13">
        <v>650</v>
      </c>
      <c r="S68">
        <v>0</v>
      </c>
      <c r="T68">
        <v>0</v>
      </c>
      <c r="U68">
        <v>6631.4</v>
      </c>
      <c r="V68">
        <v>388.40692578788702</v>
      </c>
      <c r="W68">
        <v>4112.8500000000004</v>
      </c>
      <c r="X68" s="14">
        <v>338.27611133509203</v>
      </c>
      <c r="Z68" s="13">
        <v>650</v>
      </c>
      <c r="AA68">
        <v>0</v>
      </c>
      <c r="AB68">
        <v>0</v>
      </c>
      <c r="AC68">
        <v>6524.85</v>
      </c>
      <c r="AD68">
        <v>413.90690680390799</v>
      </c>
      <c r="AE68">
        <v>3986.6</v>
      </c>
      <c r="AF68" s="14">
        <v>318.82038830664101</v>
      </c>
    </row>
    <row r="69" spans="2:32" x14ac:dyDescent="0.3">
      <c r="B69" s="8">
        <v>660</v>
      </c>
      <c r="C69" s="1">
        <v>1.5</v>
      </c>
      <c r="D69" s="1">
        <v>4.5</v>
      </c>
      <c r="E69" s="1">
        <v>217470</v>
      </c>
      <c r="F69" s="1">
        <v>0</v>
      </c>
      <c r="G69" s="1">
        <v>1318</v>
      </c>
      <c r="H69" s="9">
        <v>0</v>
      </c>
      <c r="J69" s="13">
        <v>660</v>
      </c>
      <c r="K69">
        <v>0.749999999999999</v>
      </c>
      <c r="L69">
        <v>3.2691742076554999</v>
      </c>
      <c r="M69">
        <v>217470</v>
      </c>
      <c r="N69">
        <v>0</v>
      </c>
      <c r="O69">
        <v>110218</v>
      </c>
      <c r="P69" s="14">
        <v>0</v>
      </c>
      <c r="R69" s="13">
        <v>660</v>
      </c>
      <c r="S69">
        <v>0.75</v>
      </c>
      <c r="T69">
        <v>3.2691742076554999</v>
      </c>
      <c r="U69">
        <v>6868.75</v>
      </c>
      <c r="V69">
        <v>320.715118913943</v>
      </c>
      <c r="W69">
        <v>4475.3499999999904</v>
      </c>
      <c r="X69" s="14">
        <v>289.94435241957399</v>
      </c>
      <c r="Z69" s="13">
        <v>660</v>
      </c>
      <c r="AA69">
        <v>0</v>
      </c>
      <c r="AB69">
        <v>0</v>
      </c>
      <c r="AC69">
        <v>6673.5999999999904</v>
      </c>
      <c r="AD69">
        <v>278.65792649772101</v>
      </c>
      <c r="AE69">
        <v>4198.2999999999902</v>
      </c>
      <c r="AF69" s="14">
        <v>325.859187380077</v>
      </c>
    </row>
    <row r="70" spans="2:32" x14ac:dyDescent="0.3">
      <c r="B70" s="8">
        <v>670</v>
      </c>
      <c r="C70" s="1">
        <v>0.749999999999999</v>
      </c>
      <c r="D70" s="1">
        <v>3.2691742076554999</v>
      </c>
      <c r="E70" s="1">
        <v>224115</v>
      </c>
      <c r="F70" s="1">
        <v>0</v>
      </c>
      <c r="G70" s="1">
        <v>1338</v>
      </c>
      <c r="H70" s="9">
        <v>0</v>
      </c>
      <c r="J70" s="13">
        <v>670</v>
      </c>
      <c r="K70">
        <v>1.49999999999999</v>
      </c>
      <c r="L70">
        <v>4.5</v>
      </c>
      <c r="M70">
        <v>224115</v>
      </c>
      <c r="N70">
        <v>0</v>
      </c>
      <c r="O70">
        <v>113563</v>
      </c>
      <c r="P70" s="14">
        <v>0</v>
      </c>
      <c r="R70" s="13">
        <v>670</v>
      </c>
      <c r="S70">
        <v>0</v>
      </c>
      <c r="T70">
        <v>0</v>
      </c>
      <c r="U70">
        <v>6805.8499999999904</v>
      </c>
      <c r="V70">
        <v>377.11023255806401</v>
      </c>
      <c r="W70">
        <v>4256.5999999999904</v>
      </c>
      <c r="X70" s="14">
        <v>334.26103571911</v>
      </c>
      <c r="Z70" s="13">
        <v>670</v>
      </c>
      <c r="AA70">
        <v>0</v>
      </c>
      <c r="AB70">
        <v>0</v>
      </c>
      <c r="AC70">
        <v>6730.5499999999902</v>
      </c>
      <c r="AD70">
        <v>280.39017012016598</v>
      </c>
      <c r="AE70">
        <v>4365.7999999999902</v>
      </c>
      <c r="AF70" s="14">
        <v>349.76457796638698</v>
      </c>
    </row>
    <row r="71" spans="2:32" x14ac:dyDescent="0.3">
      <c r="B71" s="8">
        <v>680</v>
      </c>
      <c r="C71" s="1">
        <v>1.5</v>
      </c>
      <c r="D71" s="1">
        <v>4.5</v>
      </c>
      <c r="E71" s="1">
        <v>230860</v>
      </c>
      <c r="F71" s="1">
        <v>0</v>
      </c>
      <c r="G71" s="1">
        <v>1358</v>
      </c>
      <c r="H71" s="9">
        <v>0</v>
      </c>
      <c r="J71" s="13">
        <v>680</v>
      </c>
      <c r="K71">
        <v>0.749999999999999</v>
      </c>
      <c r="L71">
        <v>3.2691742076554999</v>
      </c>
      <c r="M71">
        <v>230860</v>
      </c>
      <c r="N71">
        <v>0</v>
      </c>
      <c r="O71">
        <v>116958</v>
      </c>
      <c r="P71" s="14">
        <v>0</v>
      </c>
      <c r="R71" s="13">
        <v>680</v>
      </c>
      <c r="S71">
        <v>0</v>
      </c>
      <c r="T71">
        <v>0</v>
      </c>
      <c r="U71">
        <v>6859.75</v>
      </c>
      <c r="V71">
        <v>358.961819000292</v>
      </c>
      <c r="W71">
        <v>4205.24999999999</v>
      </c>
      <c r="X71" s="14">
        <v>385.21018613220798</v>
      </c>
      <c r="Z71" s="13">
        <v>680</v>
      </c>
      <c r="AA71">
        <v>0</v>
      </c>
      <c r="AB71">
        <v>0</v>
      </c>
      <c r="AC71">
        <v>6984.95</v>
      </c>
      <c r="AD71">
        <v>468.62932846761998</v>
      </c>
      <c r="AE71">
        <v>4311.0499999999902</v>
      </c>
      <c r="AF71" s="14">
        <v>364.560896833443</v>
      </c>
    </row>
    <row r="72" spans="2:32" x14ac:dyDescent="0.3">
      <c r="B72" s="8">
        <v>690</v>
      </c>
      <c r="C72" s="1">
        <v>0.749999999999999</v>
      </c>
      <c r="D72" s="1">
        <v>3.2691742076554999</v>
      </c>
      <c r="E72" s="1">
        <v>237705</v>
      </c>
      <c r="F72" s="1">
        <v>0</v>
      </c>
      <c r="G72" s="1">
        <v>1378</v>
      </c>
      <c r="H72" s="9">
        <v>0</v>
      </c>
      <c r="J72" s="13">
        <v>690</v>
      </c>
      <c r="K72">
        <v>1.49999999999999</v>
      </c>
      <c r="L72">
        <v>4.5</v>
      </c>
      <c r="M72">
        <v>237705</v>
      </c>
      <c r="N72">
        <v>0</v>
      </c>
      <c r="O72">
        <v>120403</v>
      </c>
      <c r="P72" s="14">
        <v>0</v>
      </c>
      <c r="R72" s="13">
        <v>690</v>
      </c>
      <c r="S72">
        <v>0</v>
      </c>
      <c r="T72">
        <v>0</v>
      </c>
      <c r="U72">
        <v>7170.2</v>
      </c>
      <c r="V72">
        <v>442.39434896933</v>
      </c>
      <c r="W72">
        <v>4551.6000000000004</v>
      </c>
      <c r="X72" s="14">
        <v>550.74916250503395</v>
      </c>
      <c r="Z72" s="13">
        <v>690</v>
      </c>
      <c r="AA72">
        <v>0</v>
      </c>
      <c r="AB72">
        <v>0</v>
      </c>
      <c r="AC72">
        <v>7018.7</v>
      </c>
      <c r="AD72">
        <v>325.50208908699699</v>
      </c>
      <c r="AE72">
        <v>4582.8999999999996</v>
      </c>
      <c r="AF72" s="14">
        <v>365.60728931464803</v>
      </c>
    </row>
    <row r="73" spans="2:32" x14ac:dyDescent="0.3">
      <c r="B73" s="8">
        <v>700</v>
      </c>
      <c r="C73" s="1">
        <v>0.749999999999999</v>
      </c>
      <c r="D73" s="1">
        <v>3.2691742076554999</v>
      </c>
      <c r="E73" s="1">
        <v>244650</v>
      </c>
      <c r="F73" s="1">
        <v>0</v>
      </c>
      <c r="G73" s="1">
        <v>1398</v>
      </c>
      <c r="H73" s="9">
        <v>0</v>
      </c>
      <c r="J73" s="13">
        <v>700</v>
      </c>
      <c r="K73">
        <v>1.49999999999999</v>
      </c>
      <c r="L73">
        <v>4.5</v>
      </c>
      <c r="M73">
        <v>244650</v>
      </c>
      <c r="N73">
        <v>0</v>
      </c>
      <c r="O73">
        <v>123898</v>
      </c>
      <c r="P73" s="14">
        <v>0</v>
      </c>
      <c r="R73" s="13">
        <v>700</v>
      </c>
      <c r="S73">
        <v>0</v>
      </c>
      <c r="T73">
        <v>0</v>
      </c>
      <c r="U73">
        <v>7132.2</v>
      </c>
      <c r="V73">
        <v>388.74639548168801</v>
      </c>
      <c r="W73">
        <v>4430.8500000000004</v>
      </c>
      <c r="X73" s="14">
        <v>308.19673505732499</v>
      </c>
      <c r="Z73" s="13">
        <v>700</v>
      </c>
      <c r="AA73">
        <v>0</v>
      </c>
      <c r="AB73">
        <v>0</v>
      </c>
      <c r="AC73">
        <v>7194.65</v>
      </c>
      <c r="AD73">
        <v>458.48078203998602</v>
      </c>
      <c r="AE73">
        <v>4604.6499999999996</v>
      </c>
      <c r="AF73" s="14">
        <v>445.81983749043297</v>
      </c>
    </row>
    <row r="74" spans="2:32" x14ac:dyDescent="0.3">
      <c r="B74" s="8">
        <v>710</v>
      </c>
      <c r="C74" s="1">
        <v>1.49999999999999</v>
      </c>
      <c r="D74" s="1">
        <v>4.5</v>
      </c>
      <c r="E74" s="1">
        <v>251695</v>
      </c>
      <c r="F74" s="1">
        <v>0</v>
      </c>
      <c r="G74" s="1">
        <v>1418</v>
      </c>
      <c r="H74" s="9">
        <v>0</v>
      </c>
      <c r="J74" s="13">
        <v>710</v>
      </c>
      <c r="K74">
        <v>1.49999999999999</v>
      </c>
      <c r="L74">
        <v>4.5</v>
      </c>
      <c r="M74">
        <v>251695</v>
      </c>
      <c r="N74">
        <v>0</v>
      </c>
      <c r="O74">
        <v>127443</v>
      </c>
      <c r="P74" s="14">
        <v>0</v>
      </c>
      <c r="R74" s="13">
        <v>710</v>
      </c>
      <c r="S74">
        <v>0</v>
      </c>
      <c r="T74">
        <v>0</v>
      </c>
      <c r="U74">
        <v>7554.3499999999904</v>
      </c>
      <c r="V74">
        <v>509.66717326115798</v>
      </c>
      <c r="W74">
        <v>4796.55</v>
      </c>
      <c r="X74" s="14">
        <v>473.37284195440299</v>
      </c>
      <c r="Z74" s="13">
        <v>710</v>
      </c>
      <c r="AA74">
        <v>0</v>
      </c>
      <c r="AB74">
        <v>0</v>
      </c>
      <c r="AC74">
        <v>7391</v>
      </c>
      <c r="AD74">
        <v>520.59120238437595</v>
      </c>
      <c r="AE74">
        <v>4632.1499999999996</v>
      </c>
      <c r="AF74" s="14">
        <v>342.27098547786699</v>
      </c>
    </row>
    <row r="75" spans="2:32" x14ac:dyDescent="0.3">
      <c r="B75" s="8">
        <v>720</v>
      </c>
      <c r="C75" s="1">
        <v>1.49999999999999</v>
      </c>
      <c r="D75" s="1">
        <v>4.5</v>
      </c>
      <c r="E75" s="1">
        <v>258840</v>
      </c>
      <c r="F75" s="1">
        <v>0</v>
      </c>
      <c r="G75" s="1">
        <v>1438</v>
      </c>
      <c r="H75" s="9">
        <v>0</v>
      </c>
      <c r="J75" s="13">
        <v>720</v>
      </c>
      <c r="K75">
        <v>1.49999999999999</v>
      </c>
      <c r="L75">
        <v>4.5</v>
      </c>
      <c r="M75">
        <v>258840</v>
      </c>
      <c r="N75">
        <v>0</v>
      </c>
      <c r="O75">
        <v>131038</v>
      </c>
      <c r="P75" s="14">
        <v>0</v>
      </c>
      <c r="R75" s="13">
        <v>720</v>
      </c>
      <c r="S75">
        <v>0</v>
      </c>
      <c r="T75">
        <v>0</v>
      </c>
      <c r="U75">
        <v>7469.6499999999896</v>
      </c>
      <c r="V75">
        <v>423.72624122186397</v>
      </c>
      <c r="W75">
        <v>4668.05</v>
      </c>
      <c r="X75" s="14">
        <v>390.666414604571</v>
      </c>
      <c r="Z75" s="13">
        <v>720</v>
      </c>
      <c r="AA75">
        <v>0</v>
      </c>
      <c r="AB75">
        <v>0</v>
      </c>
      <c r="AC75">
        <v>7459.0499999999902</v>
      </c>
      <c r="AD75">
        <v>514.20574432809099</v>
      </c>
      <c r="AE75">
        <v>4687</v>
      </c>
      <c r="AF75" s="14">
        <v>469.75408460170598</v>
      </c>
    </row>
    <row r="76" spans="2:32" x14ac:dyDescent="0.3">
      <c r="B76" s="8">
        <v>730</v>
      </c>
      <c r="C76" s="1">
        <v>1.49999999999999</v>
      </c>
      <c r="D76" s="1">
        <v>4.5</v>
      </c>
      <c r="E76" s="1">
        <v>266085</v>
      </c>
      <c r="F76" s="1">
        <v>0</v>
      </c>
      <c r="G76" s="1">
        <v>1458</v>
      </c>
      <c r="H76" s="9">
        <v>0</v>
      </c>
      <c r="J76" s="13">
        <v>730</v>
      </c>
      <c r="K76">
        <v>1.49999999999999</v>
      </c>
      <c r="L76">
        <v>4.5</v>
      </c>
      <c r="M76">
        <v>266085</v>
      </c>
      <c r="N76">
        <v>0</v>
      </c>
      <c r="O76">
        <v>134683</v>
      </c>
      <c r="P76" s="14">
        <v>0</v>
      </c>
      <c r="R76" s="13">
        <v>730</v>
      </c>
      <c r="S76">
        <v>0</v>
      </c>
      <c r="T76">
        <v>0</v>
      </c>
      <c r="U76">
        <v>7709.8499999999904</v>
      </c>
      <c r="V76">
        <v>590.64111565315295</v>
      </c>
      <c r="W76">
        <v>4689.8999999999996</v>
      </c>
      <c r="X76" s="14">
        <v>400.20780851951798</v>
      </c>
      <c r="Z76" s="13">
        <v>730</v>
      </c>
      <c r="AA76">
        <v>0</v>
      </c>
      <c r="AB76">
        <v>0</v>
      </c>
      <c r="AC76">
        <v>7469</v>
      </c>
      <c r="AD76">
        <v>431.67464600089698</v>
      </c>
      <c r="AE76">
        <v>4705.7999999999902</v>
      </c>
      <c r="AF76" s="14">
        <v>326.44074500591</v>
      </c>
    </row>
    <row r="77" spans="2:32" x14ac:dyDescent="0.3">
      <c r="B77" s="8">
        <v>740</v>
      </c>
      <c r="C77" s="1">
        <v>1.49999999999999</v>
      </c>
      <c r="D77" s="1">
        <v>4.5</v>
      </c>
      <c r="E77" s="1">
        <v>273430</v>
      </c>
      <c r="F77" s="1">
        <v>0</v>
      </c>
      <c r="G77" s="1">
        <v>1478</v>
      </c>
      <c r="H77" s="9">
        <v>0</v>
      </c>
      <c r="J77" s="13">
        <v>740</v>
      </c>
      <c r="K77">
        <v>1.49999999999999</v>
      </c>
      <c r="L77">
        <v>4.5</v>
      </c>
      <c r="M77">
        <v>273430</v>
      </c>
      <c r="N77">
        <v>0</v>
      </c>
      <c r="O77">
        <v>138378</v>
      </c>
      <c r="P77" s="14">
        <v>0</v>
      </c>
      <c r="R77" s="13">
        <v>740</v>
      </c>
      <c r="S77">
        <v>0</v>
      </c>
      <c r="T77">
        <v>0</v>
      </c>
      <c r="U77">
        <v>7711</v>
      </c>
      <c r="V77">
        <v>337.35085593487599</v>
      </c>
      <c r="W77">
        <v>4903</v>
      </c>
      <c r="X77" s="14">
        <v>397.10162427267801</v>
      </c>
      <c r="Z77" s="13">
        <v>740</v>
      </c>
      <c r="AA77">
        <v>0</v>
      </c>
      <c r="AB77">
        <v>0</v>
      </c>
      <c r="AC77">
        <v>7614.05</v>
      </c>
      <c r="AD77">
        <v>560.17367619337404</v>
      </c>
      <c r="AE77">
        <v>4678.75</v>
      </c>
      <c r="AF77" s="14">
        <v>476.69055738497599</v>
      </c>
    </row>
    <row r="78" spans="2:32" x14ac:dyDescent="0.3">
      <c r="B78" s="8">
        <v>750</v>
      </c>
      <c r="C78" s="1">
        <v>1.49999999999999</v>
      </c>
      <c r="D78" s="1">
        <v>4.5</v>
      </c>
      <c r="E78" s="1">
        <v>280875</v>
      </c>
      <c r="F78" s="1">
        <v>0</v>
      </c>
      <c r="G78" s="1">
        <v>1498</v>
      </c>
      <c r="H78" s="9">
        <v>0</v>
      </c>
      <c r="J78" s="13">
        <v>750</v>
      </c>
      <c r="K78">
        <v>1.49999999999999</v>
      </c>
      <c r="L78">
        <v>4.5</v>
      </c>
      <c r="M78">
        <v>280875</v>
      </c>
      <c r="N78">
        <v>0</v>
      </c>
      <c r="O78">
        <v>142123</v>
      </c>
      <c r="P78" s="14">
        <v>0</v>
      </c>
      <c r="R78" s="13">
        <v>750</v>
      </c>
      <c r="S78">
        <v>0</v>
      </c>
      <c r="T78">
        <v>0</v>
      </c>
      <c r="U78">
        <v>7741.6499999999896</v>
      </c>
      <c r="V78">
        <v>418.19986549497099</v>
      </c>
      <c r="W78">
        <v>4755.6999999999898</v>
      </c>
      <c r="X78" s="14">
        <v>314.43665498795002</v>
      </c>
      <c r="Z78" s="13">
        <v>750</v>
      </c>
      <c r="AA78">
        <v>0</v>
      </c>
      <c r="AB78">
        <v>0</v>
      </c>
      <c r="AC78">
        <v>7701.6</v>
      </c>
      <c r="AD78">
        <v>372.75117706051202</v>
      </c>
      <c r="AE78">
        <v>4848.25</v>
      </c>
      <c r="AF78" s="14">
        <v>465.76129884307801</v>
      </c>
    </row>
    <row r="79" spans="2:32" x14ac:dyDescent="0.3">
      <c r="B79" s="8">
        <v>760</v>
      </c>
      <c r="C79" s="1">
        <v>1.5</v>
      </c>
      <c r="D79" s="1">
        <v>4.5</v>
      </c>
      <c r="E79" s="1">
        <v>288420</v>
      </c>
      <c r="F79" s="1">
        <v>0</v>
      </c>
      <c r="G79" s="1">
        <v>1518</v>
      </c>
      <c r="H79" s="9">
        <v>0</v>
      </c>
      <c r="J79" s="13">
        <v>760</v>
      </c>
      <c r="K79">
        <v>1.49999999999999</v>
      </c>
      <c r="L79">
        <v>4.5</v>
      </c>
      <c r="M79">
        <v>288420</v>
      </c>
      <c r="N79">
        <v>0</v>
      </c>
      <c r="O79">
        <v>145918</v>
      </c>
      <c r="P79" s="14">
        <v>0</v>
      </c>
      <c r="R79" s="13">
        <v>760</v>
      </c>
      <c r="S79">
        <v>0</v>
      </c>
      <c r="T79">
        <v>0</v>
      </c>
      <c r="U79">
        <v>7842.55</v>
      </c>
      <c r="V79">
        <v>480.92343205546098</v>
      </c>
      <c r="W79">
        <v>4905.25</v>
      </c>
      <c r="X79" s="14">
        <v>549.22253003678395</v>
      </c>
      <c r="Z79" s="13">
        <v>760</v>
      </c>
      <c r="AA79">
        <v>0</v>
      </c>
      <c r="AB79">
        <v>0</v>
      </c>
      <c r="AC79">
        <v>7884.1</v>
      </c>
      <c r="AD79">
        <v>361.22041747386999</v>
      </c>
      <c r="AE79">
        <v>4958.8999999999896</v>
      </c>
      <c r="AF79" s="14">
        <v>328.32543306910901</v>
      </c>
    </row>
    <row r="80" spans="2:32" x14ac:dyDescent="0.3">
      <c r="B80" s="8">
        <v>770</v>
      </c>
      <c r="C80" s="1">
        <v>1.49999999999999</v>
      </c>
      <c r="D80" s="1">
        <v>4.5</v>
      </c>
      <c r="E80" s="1">
        <v>296065</v>
      </c>
      <c r="F80" s="1">
        <v>0</v>
      </c>
      <c r="G80" s="1">
        <v>1538</v>
      </c>
      <c r="H80" s="9">
        <v>0</v>
      </c>
      <c r="J80" s="13">
        <v>770</v>
      </c>
      <c r="K80">
        <v>1.49999999999999</v>
      </c>
      <c r="L80">
        <v>4.5</v>
      </c>
      <c r="M80">
        <v>296065</v>
      </c>
      <c r="N80">
        <v>0</v>
      </c>
      <c r="O80">
        <v>149763</v>
      </c>
      <c r="P80" s="14">
        <v>0</v>
      </c>
      <c r="R80" s="13">
        <v>770</v>
      </c>
      <c r="S80">
        <v>0</v>
      </c>
      <c r="T80">
        <v>0</v>
      </c>
      <c r="U80">
        <v>7896.35</v>
      </c>
      <c r="V80">
        <v>375.98926513930502</v>
      </c>
      <c r="W80">
        <v>4887.75</v>
      </c>
      <c r="X80" s="14">
        <v>414.78571274816102</v>
      </c>
      <c r="Z80" s="13">
        <v>770</v>
      </c>
      <c r="AA80">
        <v>0</v>
      </c>
      <c r="AB80">
        <v>0</v>
      </c>
      <c r="AC80">
        <v>8175.35</v>
      </c>
      <c r="AD80">
        <v>544.24831419122597</v>
      </c>
      <c r="AE80">
        <v>5217.5499999999902</v>
      </c>
      <c r="AF80" s="14">
        <v>467.10903170459801</v>
      </c>
    </row>
    <row r="81" spans="2:32" x14ac:dyDescent="0.3">
      <c r="B81" s="8">
        <v>780</v>
      </c>
      <c r="C81" s="1">
        <v>0.749999999999999</v>
      </c>
      <c r="D81" s="1">
        <v>3.2691742076554999</v>
      </c>
      <c r="E81" s="1">
        <v>303810</v>
      </c>
      <c r="F81" s="1">
        <v>0</v>
      </c>
      <c r="G81" s="1">
        <v>1558</v>
      </c>
      <c r="H81" s="9">
        <v>0</v>
      </c>
      <c r="J81" s="13">
        <v>780</v>
      </c>
      <c r="K81">
        <v>1.49999999999999</v>
      </c>
      <c r="L81">
        <v>4.5</v>
      </c>
      <c r="M81">
        <v>303810</v>
      </c>
      <c r="N81">
        <v>0</v>
      </c>
      <c r="O81">
        <v>153658</v>
      </c>
      <c r="P81" s="14">
        <v>0</v>
      </c>
      <c r="R81" s="13">
        <v>780</v>
      </c>
      <c r="S81">
        <v>0</v>
      </c>
      <c r="T81">
        <v>0</v>
      </c>
      <c r="U81">
        <v>8211.2000000000007</v>
      </c>
      <c r="V81">
        <v>532.69997184155204</v>
      </c>
      <c r="W81">
        <v>5149.8499999999904</v>
      </c>
      <c r="X81" s="14">
        <v>505.46684114788098</v>
      </c>
      <c r="Z81" s="13">
        <v>780</v>
      </c>
      <c r="AA81">
        <v>0</v>
      </c>
      <c r="AB81">
        <v>0</v>
      </c>
      <c r="AC81">
        <v>8114.2</v>
      </c>
      <c r="AD81">
        <v>526.332081484691</v>
      </c>
      <c r="AE81">
        <v>5093.5</v>
      </c>
      <c r="AF81" s="14">
        <v>398.536635706173</v>
      </c>
    </row>
    <row r="82" spans="2:32" x14ac:dyDescent="0.3">
      <c r="B82" s="8">
        <v>790</v>
      </c>
      <c r="C82" s="1">
        <v>1.49999999999999</v>
      </c>
      <c r="D82" s="1">
        <v>4.5</v>
      </c>
      <c r="E82" s="1">
        <v>311655</v>
      </c>
      <c r="F82" s="1">
        <v>0</v>
      </c>
      <c r="G82" s="1">
        <v>1578</v>
      </c>
      <c r="H82" s="9">
        <v>0</v>
      </c>
      <c r="J82" s="13">
        <v>790</v>
      </c>
      <c r="K82">
        <v>1.49999999999999</v>
      </c>
      <c r="L82">
        <v>4.5</v>
      </c>
      <c r="M82">
        <v>311655</v>
      </c>
      <c r="N82">
        <v>0</v>
      </c>
      <c r="O82">
        <v>157603</v>
      </c>
      <c r="P82" s="14">
        <v>0</v>
      </c>
      <c r="R82" s="13">
        <v>790</v>
      </c>
      <c r="S82">
        <v>0.749999999999999</v>
      </c>
      <c r="T82">
        <v>3.2691742076554999</v>
      </c>
      <c r="U82">
        <v>8373.5</v>
      </c>
      <c r="V82">
        <v>350.33862190742099</v>
      </c>
      <c r="W82">
        <v>5190.55</v>
      </c>
      <c r="X82" s="14">
        <v>366.805190121404</v>
      </c>
      <c r="Z82" s="13">
        <v>790</v>
      </c>
      <c r="AA82">
        <v>0</v>
      </c>
      <c r="AB82">
        <v>0</v>
      </c>
      <c r="AC82">
        <v>8227.2000000000007</v>
      </c>
      <c r="AD82">
        <v>540.36696790234896</v>
      </c>
      <c r="AE82">
        <v>5020.1999999999898</v>
      </c>
      <c r="AF82" s="14">
        <v>375.19469612457601</v>
      </c>
    </row>
    <row r="83" spans="2:32" x14ac:dyDescent="0.3">
      <c r="B83" s="8">
        <v>800</v>
      </c>
      <c r="C83" s="1">
        <v>1.5</v>
      </c>
      <c r="D83" s="1">
        <v>4.5</v>
      </c>
      <c r="E83" s="1">
        <v>319600</v>
      </c>
      <c r="F83" s="1">
        <v>0</v>
      </c>
      <c r="G83" s="1">
        <v>1598</v>
      </c>
      <c r="H83" s="9">
        <v>0</v>
      </c>
      <c r="J83" s="13">
        <v>800</v>
      </c>
      <c r="K83">
        <v>0.749999999999999</v>
      </c>
      <c r="L83">
        <v>3.2691742076554999</v>
      </c>
      <c r="M83">
        <v>319600</v>
      </c>
      <c r="N83">
        <v>0</v>
      </c>
      <c r="O83">
        <v>161598</v>
      </c>
      <c r="P83" s="14">
        <v>0</v>
      </c>
      <c r="R83" s="13">
        <v>800</v>
      </c>
      <c r="S83">
        <v>0</v>
      </c>
      <c r="T83">
        <v>0</v>
      </c>
      <c r="U83">
        <v>8596.8999999999905</v>
      </c>
      <c r="V83">
        <v>576.14042559086295</v>
      </c>
      <c r="W83">
        <v>5366.85</v>
      </c>
      <c r="X83" s="14">
        <v>575.76481960953504</v>
      </c>
      <c r="Z83" s="13">
        <v>800</v>
      </c>
      <c r="AA83">
        <v>0.749999999999999</v>
      </c>
      <c r="AB83">
        <v>3.2691742076554999</v>
      </c>
      <c r="AC83">
        <v>8370.5</v>
      </c>
      <c r="AD83">
        <v>439.66390572800998</v>
      </c>
      <c r="AE83">
        <v>5130</v>
      </c>
      <c r="AF83" s="14">
        <v>408.118732723704</v>
      </c>
    </row>
    <row r="84" spans="2:32" x14ac:dyDescent="0.3">
      <c r="B84" s="8">
        <v>810</v>
      </c>
      <c r="C84" s="1">
        <v>0.749999999999999</v>
      </c>
      <c r="D84" s="1">
        <v>3.2691742076554999</v>
      </c>
      <c r="E84" s="1">
        <v>327645</v>
      </c>
      <c r="F84" s="1">
        <v>0</v>
      </c>
      <c r="G84" s="1">
        <v>1618</v>
      </c>
      <c r="H84" s="9">
        <v>0</v>
      </c>
      <c r="J84" s="13">
        <v>810</v>
      </c>
      <c r="K84">
        <v>2.25</v>
      </c>
      <c r="L84">
        <v>5.3560713214071303</v>
      </c>
      <c r="M84">
        <v>327645</v>
      </c>
      <c r="N84">
        <v>0</v>
      </c>
      <c r="O84">
        <v>165643</v>
      </c>
      <c r="P84" s="14">
        <v>0</v>
      </c>
      <c r="R84" s="13">
        <v>810</v>
      </c>
      <c r="S84">
        <v>0</v>
      </c>
      <c r="T84">
        <v>0</v>
      </c>
      <c r="U84">
        <v>8628.1</v>
      </c>
      <c r="V84">
        <v>519.55104657772199</v>
      </c>
      <c r="W84">
        <v>5347.65</v>
      </c>
      <c r="X84" s="14">
        <v>481.20944244683699</v>
      </c>
      <c r="Z84" s="13">
        <v>810</v>
      </c>
      <c r="AA84">
        <v>0</v>
      </c>
      <c r="AB84">
        <v>0</v>
      </c>
      <c r="AC84">
        <v>8353.5499999999993</v>
      </c>
      <c r="AD84">
        <v>396.036421936122</v>
      </c>
      <c r="AE84">
        <v>5276.45</v>
      </c>
      <c r="AF84" s="14">
        <v>382.221856387093</v>
      </c>
    </row>
    <row r="85" spans="2:32" x14ac:dyDescent="0.3">
      <c r="B85" s="8">
        <v>820</v>
      </c>
      <c r="C85" s="1">
        <v>1.49999999999999</v>
      </c>
      <c r="D85" s="1">
        <v>4.5</v>
      </c>
      <c r="E85" s="1">
        <v>335790</v>
      </c>
      <c r="F85" s="1">
        <v>0</v>
      </c>
      <c r="G85" s="1">
        <v>1638</v>
      </c>
      <c r="H85" s="9">
        <v>0</v>
      </c>
      <c r="J85" s="13">
        <v>820</v>
      </c>
      <c r="K85">
        <v>2.25</v>
      </c>
      <c r="L85">
        <v>5.3560713214071303</v>
      </c>
      <c r="M85">
        <v>335790</v>
      </c>
      <c r="N85">
        <v>0</v>
      </c>
      <c r="O85">
        <v>169738</v>
      </c>
      <c r="P85" s="14">
        <v>0</v>
      </c>
      <c r="R85" s="13">
        <v>820</v>
      </c>
      <c r="S85">
        <v>0</v>
      </c>
      <c r="T85">
        <v>0</v>
      </c>
      <c r="U85">
        <v>8926.65</v>
      </c>
      <c r="V85">
        <v>568.53278489456795</v>
      </c>
      <c r="W85">
        <v>5651.05</v>
      </c>
      <c r="X85" s="14">
        <v>633.84457676940497</v>
      </c>
      <c r="Z85" s="13">
        <v>820</v>
      </c>
      <c r="AA85">
        <v>0</v>
      </c>
      <c r="AB85">
        <v>0</v>
      </c>
      <c r="AC85">
        <v>8731.85</v>
      </c>
      <c r="AD85">
        <v>543.22217139949805</v>
      </c>
      <c r="AE85">
        <v>5513.3499999999904</v>
      </c>
      <c r="AF85" s="14">
        <v>503.93861481335301</v>
      </c>
    </row>
    <row r="86" spans="2:32" x14ac:dyDescent="0.3">
      <c r="B86" s="8">
        <v>830</v>
      </c>
      <c r="C86" s="1">
        <v>1.49999999999999</v>
      </c>
      <c r="D86" s="1">
        <v>4.5</v>
      </c>
      <c r="E86" s="1">
        <v>344035</v>
      </c>
      <c r="F86" s="1">
        <v>0</v>
      </c>
      <c r="G86" s="1">
        <v>1658</v>
      </c>
      <c r="H86" s="9">
        <v>0</v>
      </c>
      <c r="J86" s="13">
        <v>830</v>
      </c>
      <c r="K86">
        <v>2.25</v>
      </c>
      <c r="L86">
        <v>5.3560713214071303</v>
      </c>
      <c r="M86">
        <v>344035</v>
      </c>
      <c r="N86">
        <v>0</v>
      </c>
      <c r="O86">
        <v>173883</v>
      </c>
      <c r="P86" s="14">
        <v>0</v>
      </c>
      <c r="R86" s="13">
        <v>830</v>
      </c>
      <c r="S86">
        <v>0</v>
      </c>
      <c r="T86">
        <v>0</v>
      </c>
      <c r="U86">
        <v>8829</v>
      </c>
      <c r="V86">
        <v>573.99642856029698</v>
      </c>
      <c r="W86">
        <v>5639.35</v>
      </c>
      <c r="X86" s="14">
        <v>515.21677719188494</v>
      </c>
      <c r="Z86" s="13">
        <v>830</v>
      </c>
      <c r="AA86">
        <v>0.749999999999999</v>
      </c>
      <c r="AB86">
        <v>3.2691742076554999</v>
      </c>
      <c r="AC86">
        <v>8769.85</v>
      </c>
      <c r="AD86">
        <v>674.65667379785305</v>
      </c>
      <c r="AE86">
        <v>5471.8</v>
      </c>
      <c r="AF86" s="14">
        <v>440.78913325987799</v>
      </c>
    </row>
    <row r="87" spans="2:32" x14ac:dyDescent="0.3">
      <c r="B87" s="8">
        <v>840</v>
      </c>
      <c r="C87" s="1">
        <v>1.5</v>
      </c>
      <c r="D87" s="1">
        <v>4.5</v>
      </c>
      <c r="E87" s="1">
        <v>352380</v>
      </c>
      <c r="F87" s="1">
        <v>0</v>
      </c>
      <c r="G87" s="1">
        <v>1678</v>
      </c>
      <c r="H87" s="9">
        <v>0</v>
      </c>
      <c r="J87" s="13">
        <v>840</v>
      </c>
      <c r="K87">
        <v>1.49999999999999</v>
      </c>
      <c r="L87">
        <v>4.5</v>
      </c>
      <c r="M87">
        <v>352380</v>
      </c>
      <c r="N87">
        <v>0</v>
      </c>
      <c r="O87">
        <v>178078</v>
      </c>
      <c r="P87" s="14">
        <v>0</v>
      </c>
      <c r="R87" s="13">
        <v>840</v>
      </c>
      <c r="S87">
        <v>0.749999999999999</v>
      </c>
      <c r="T87">
        <v>3.2691742076554999</v>
      </c>
      <c r="U87">
        <v>8937.1999999999898</v>
      </c>
      <c r="V87">
        <v>512.96760131612598</v>
      </c>
      <c r="W87">
        <v>5615.8499999999904</v>
      </c>
      <c r="X87" s="14">
        <v>552.78153686606504</v>
      </c>
      <c r="Z87" s="13">
        <v>840</v>
      </c>
      <c r="AA87">
        <v>0</v>
      </c>
      <c r="AB87">
        <v>0</v>
      </c>
      <c r="AC87">
        <v>8780.35</v>
      </c>
      <c r="AD87">
        <v>630.10382279429598</v>
      </c>
      <c r="AE87">
        <v>5377.5499999999902</v>
      </c>
      <c r="AF87" s="14">
        <v>491.17842735609401</v>
      </c>
    </row>
    <row r="88" spans="2:32" x14ac:dyDescent="0.3">
      <c r="B88" s="8">
        <v>850</v>
      </c>
      <c r="C88" s="1">
        <v>1.49999999999999</v>
      </c>
      <c r="D88" s="1">
        <v>4.5</v>
      </c>
      <c r="E88" s="1">
        <v>360825</v>
      </c>
      <c r="F88" s="1">
        <v>0</v>
      </c>
      <c r="G88" s="1">
        <v>1698</v>
      </c>
      <c r="H88" s="9">
        <v>0</v>
      </c>
      <c r="J88" s="13">
        <v>850</v>
      </c>
      <c r="K88">
        <v>2.25</v>
      </c>
      <c r="L88">
        <v>5.3560713214071303</v>
      </c>
      <c r="M88">
        <v>360825</v>
      </c>
      <c r="N88">
        <v>0</v>
      </c>
      <c r="O88">
        <v>182323</v>
      </c>
      <c r="P88" s="14">
        <v>0</v>
      </c>
      <c r="R88" s="13">
        <v>850</v>
      </c>
      <c r="S88">
        <v>0</v>
      </c>
      <c r="T88">
        <v>0</v>
      </c>
      <c r="U88">
        <v>9046.4999999999909</v>
      </c>
      <c r="V88">
        <v>552.712628768385</v>
      </c>
      <c r="W88">
        <v>5663.6</v>
      </c>
      <c r="X88" s="14">
        <v>351.95147392785799</v>
      </c>
      <c r="Z88" s="13">
        <v>850</v>
      </c>
      <c r="AA88">
        <v>0</v>
      </c>
      <c r="AB88">
        <v>0</v>
      </c>
      <c r="AC88">
        <v>8928.85</v>
      </c>
      <c r="AD88">
        <v>435.99590307707501</v>
      </c>
      <c r="AE88">
        <v>5608.1</v>
      </c>
      <c r="AF88" s="14">
        <v>511.28582026102202</v>
      </c>
    </row>
    <row r="89" spans="2:32" x14ac:dyDescent="0.3">
      <c r="B89" s="8">
        <v>860</v>
      </c>
      <c r="C89" s="1">
        <v>1.49999999999999</v>
      </c>
      <c r="D89" s="1">
        <v>4.5</v>
      </c>
      <c r="E89" s="1">
        <v>369370</v>
      </c>
      <c r="F89" s="1">
        <v>0</v>
      </c>
      <c r="G89" s="1">
        <v>1718</v>
      </c>
      <c r="H89" s="9">
        <v>0</v>
      </c>
      <c r="J89" s="13">
        <v>860</v>
      </c>
      <c r="K89">
        <v>2.25</v>
      </c>
      <c r="L89">
        <v>5.3560713214071303</v>
      </c>
      <c r="M89">
        <v>369370</v>
      </c>
      <c r="N89">
        <v>0</v>
      </c>
      <c r="O89">
        <v>186618</v>
      </c>
      <c r="P89" s="14">
        <v>0</v>
      </c>
      <c r="R89" s="13">
        <v>860</v>
      </c>
      <c r="S89">
        <v>0</v>
      </c>
      <c r="T89">
        <v>0</v>
      </c>
      <c r="U89">
        <v>9250.9</v>
      </c>
      <c r="V89">
        <v>668.10178116812699</v>
      </c>
      <c r="W89">
        <v>5703.99999999999</v>
      </c>
      <c r="X89" s="14">
        <v>560.83919263904204</v>
      </c>
      <c r="Z89" s="13">
        <v>860</v>
      </c>
      <c r="AA89">
        <v>0</v>
      </c>
      <c r="AB89">
        <v>0</v>
      </c>
      <c r="AC89">
        <v>9012.4499999999898</v>
      </c>
      <c r="AD89">
        <v>402.43017717364802</v>
      </c>
      <c r="AE89">
        <v>5570.25</v>
      </c>
      <c r="AF89" s="14">
        <v>527.303980167021</v>
      </c>
    </row>
    <row r="90" spans="2:32" x14ac:dyDescent="0.3">
      <c r="B90" s="8">
        <v>870</v>
      </c>
      <c r="C90" s="1">
        <v>1.49999999999999</v>
      </c>
      <c r="D90" s="1">
        <v>4.5</v>
      </c>
      <c r="E90" s="1">
        <v>378015</v>
      </c>
      <c r="F90" s="1">
        <v>0</v>
      </c>
      <c r="G90" s="1">
        <v>1738</v>
      </c>
      <c r="H90" s="9">
        <v>0</v>
      </c>
      <c r="J90" s="13">
        <v>870</v>
      </c>
      <c r="K90">
        <v>1.49999999999999</v>
      </c>
      <c r="L90">
        <v>4.5</v>
      </c>
      <c r="M90">
        <v>378015</v>
      </c>
      <c r="N90">
        <v>0</v>
      </c>
      <c r="O90">
        <v>190963</v>
      </c>
      <c r="P90" s="14">
        <v>0</v>
      </c>
      <c r="R90" s="13">
        <v>870</v>
      </c>
      <c r="S90">
        <v>0</v>
      </c>
      <c r="T90">
        <v>0</v>
      </c>
      <c r="U90">
        <v>9357.7000000000007</v>
      </c>
      <c r="V90">
        <v>657.77618533965597</v>
      </c>
      <c r="W90">
        <v>5982.95</v>
      </c>
      <c r="X90" s="14">
        <v>648.67491665702096</v>
      </c>
      <c r="Z90" s="13">
        <v>870</v>
      </c>
      <c r="AA90">
        <v>0</v>
      </c>
      <c r="AB90">
        <v>0</v>
      </c>
      <c r="AC90">
        <v>9429.3999999999905</v>
      </c>
      <c r="AD90">
        <v>554.35831372862503</v>
      </c>
      <c r="AE90">
        <v>5788.2</v>
      </c>
      <c r="AF90" s="14">
        <v>478.00571126294398</v>
      </c>
    </row>
    <row r="91" spans="2:32" x14ac:dyDescent="0.3">
      <c r="B91" s="8">
        <v>880</v>
      </c>
      <c r="C91" s="1">
        <v>1.49999999999999</v>
      </c>
      <c r="D91" s="1">
        <v>4.5</v>
      </c>
      <c r="E91" s="1">
        <v>386760</v>
      </c>
      <c r="F91" s="1">
        <v>0</v>
      </c>
      <c r="G91" s="1">
        <v>1758</v>
      </c>
      <c r="H91" s="9">
        <v>0</v>
      </c>
      <c r="J91" s="13">
        <v>880</v>
      </c>
      <c r="K91">
        <v>2.25</v>
      </c>
      <c r="L91">
        <v>5.3560713214071303</v>
      </c>
      <c r="M91">
        <v>386760</v>
      </c>
      <c r="N91">
        <v>0</v>
      </c>
      <c r="O91">
        <v>195358</v>
      </c>
      <c r="P91" s="14">
        <v>0</v>
      </c>
      <c r="R91" s="13">
        <v>880</v>
      </c>
      <c r="S91">
        <v>0</v>
      </c>
      <c r="T91">
        <v>0</v>
      </c>
      <c r="U91">
        <v>9493.85</v>
      </c>
      <c r="V91">
        <v>574.99750216847201</v>
      </c>
      <c r="W91">
        <v>5759.2999999999902</v>
      </c>
      <c r="X91" s="14">
        <v>462.26811484247202</v>
      </c>
      <c r="Z91" s="13">
        <v>880</v>
      </c>
      <c r="AA91">
        <v>0</v>
      </c>
      <c r="AB91">
        <v>0</v>
      </c>
      <c r="AC91">
        <v>9583.9500000000007</v>
      </c>
      <c r="AD91">
        <v>581.118445327622</v>
      </c>
      <c r="AE91">
        <v>5886.0999999999904</v>
      </c>
      <c r="AF91" s="14">
        <v>402.34821982954401</v>
      </c>
    </row>
    <row r="92" spans="2:32" x14ac:dyDescent="0.3">
      <c r="B92" s="8">
        <v>890</v>
      </c>
      <c r="C92" s="1">
        <v>2.25</v>
      </c>
      <c r="D92" s="1">
        <v>5.3560713214071303</v>
      </c>
      <c r="E92" s="1">
        <v>395605</v>
      </c>
      <c r="F92" s="1">
        <v>0</v>
      </c>
      <c r="G92" s="1">
        <v>1778</v>
      </c>
      <c r="H92" s="9">
        <v>0</v>
      </c>
      <c r="J92" s="13">
        <v>890</v>
      </c>
      <c r="K92">
        <v>2.25</v>
      </c>
      <c r="L92">
        <v>5.3560713214071303</v>
      </c>
      <c r="M92">
        <v>395605</v>
      </c>
      <c r="N92">
        <v>0</v>
      </c>
      <c r="O92">
        <v>199803</v>
      </c>
      <c r="P92" s="14">
        <v>0</v>
      </c>
      <c r="R92" s="13">
        <v>890</v>
      </c>
      <c r="S92">
        <v>0</v>
      </c>
      <c r="T92">
        <v>0</v>
      </c>
      <c r="U92">
        <v>9426.15</v>
      </c>
      <c r="V92">
        <v>491.34440823108503</v>
      </c>
      <c r="W92">
        <v>5919</v>
      </c>
      <c r="X92" s="14">
        <v>401.03678135551598</v>
      </c>
      <c r="Z92" s="13">
        <v>890</v>
      </c>
      <c r="AA92">
        <v>0</v>
      </c>
      <c r="AB92">
        <v>0</v>
      </c>
      <c r="AC92">
        <v>9799.85</v>
      </c>
      <c r="AD92">
        <v>584.30602213224097</v>
      </c>
      <c r="AE92">
        <v>6027.24999999999</v>
      </c>
      <c r="AF92" s="14">
        <v>640.87540715805403</v>
      </c>
    </row>
    <row r="93" spans="2:32" x14ac:dyDescent="0.3">
      <c r="B93" s="8">
        <v>900</v>
      </c>
      <c r="C93" s="1">
        <v>1.49999999999999</v>
      </c>
      <c r="D93" s="1">
        <v>4.5</v>
      </c>
      <c r="E93" s="1">
        <v>404550</v>
      </c>
      <c r="F93" s="1">
        <v>0</v>
      </c>
      <c r="G93" s="1">
        <v>1798</v>
      </c>
      <c r="H93" s="9">
        <v>0</v>
      </c>
      <c r="J93" s="13">
        <v>900</v>
      </c>
      <c r="K93">
        <v>3</v>
      </c>
      <c r="L93">
        <v>5.9999999999999902</v>
      </c>
      <c r="M93">
        <v>404550</v>
      </c>
      <c r="N93">
        <v>0</v>
      </c>
      <c r="O93">
        <v>204298</v>
      </c>
      <c r="P93" s="14">
        <v>0</v>
      </c>
      <c r="R93" s="13">
        <v>900</v>
      </c>
      <c r="S93">
        <v>0</v>
      </c>
      <c r="T93">
        <v>0</v>
      </c>
      <c r="U93">
        <v>9663.2999999999993</v>
      </c>
      <c r="V93">
        <v>539.98232378477996</v>
      </c>
      <c r="W93">
        <v>5919.6</v>
      </c>
      <c r="X93" s="14">
        <v>546.91264384725798</v>
      </c>
      <c r="Z93" s="13">
        <v>900</v>
      </c>
      <c r="AA93">
        <v>0</v>
      </c>
      <c r="AB93">
        <v>0</v>
      </c>
      <c r="AC93">
        <v>9601.15</v>
      </c>
      <c r="AD93">
        <v>567.87324950202401</v>
      </c>
      <c r="AE93">
        <v>6157.05</v>
      </c>
      <c r="AF93" s="14">
        <v>773.09569103700903</v>
      </c>
    </row>
    <row r="94" spans="2:32" x14ac:dyDescent="0.3">
      <c r="B94" s="8">
        <v>910</v>
      </c>
      <c r="C94" s="1">
        <v>1.49999999999999</v>
      </c>
      <c r="D94" s="1">
        <v>4.5</v>
      </c>
      <c r="E94" s="1">
        <v>413595</v>
      </c>
      <c r="F94" s="1">
        <v>0</v>
      </c>
      <c r="G94" s="1">
        <v>1818</v>
      </c>
      <c r="H94" s="9">
        <v>0</v>
      </c>
      <c r="J94" s="13">
        <v>910</v>
      </c>
      <c r="K94">
        <v>3</v>
      </c>
      <c r="L94">
        <v>5.9999999999999902</v>
      </c>
      <c r="M94">
        <v>413595</v>
      </c>
      <c r="N94">
        <v>0</v>
      </c>
      <c r="O94">
        <v>208843</v>
      </c>
      <c r="P94" s="14">
        <v>0</v>
      </c>
      <c r="R94" s="13">
        <v>910</v>
      </c>
      <c r="S94">
        <v>0</v>
      </c>
      <c r="T94">
        <v>0</v>
      </c>
      <c r="U94">
        <v>9972.3499999999894</v>
      </c>
      <c r="V94">
        <v>631.31792901837105</v>
      </c>
      <c r="W94">
        <v>6256.2</v>
      </c>
      <c r="X94" s="14">
        <v>478.06773578645698</v>
      </c>
      <c r="Z94" s="13">
        <v>910</v>
      </c>
      <c r="AA94">
        <v>0</v>
      </c>
      <c r="AB94">
        <v>0</v>
      </c>
      <c r="AC94">
        <v>9878.2999999999993</v>
      </c>
      <c r="AD94">
        <v>621.85119602683994</v>
      </c>
      <c r="AE94">
        <v>6343.65</v>
      </c>
      <c r="AF94" s="14">
        <v>514.59093219761201</v>
      </c>
    </row>
    <row r="95" spans="2:32" x14ac:dyDescent="0.3">
      <c r="B95" s="8">
        <v>920</v>
      </c>
      <c r="C95" s="1">
        <v>1.49999999999999</v>
      </c>
      <c r="D95" s="1">
        <v>4.5</v>
      </c>
      <c r="E95" s="1">
        <v>422740</v>
      </c>
      <c r="F95" s="1">
        <v>0</v>
      </c>
      <c r="G95" s="1">
        <v>1838</v>
      </c>
      <c r="H95" s="9">
        <v>0</v>
      </c>
      <c r="J95" s="13">
        <v>920</v>
      </c>
      <c r="K95">
        <v>2.25</v>
      </c>
      <c r="L95">
        <v>5.3560713214071303</v>
      </c>
      <c r="M95">
        <v>422740</v>
      </c>
      <c r="N95">
        <v>0</v>
      </c>
      <c r="O95">
        <v>213438</v>
      </c>
      <c r="P95" s="14">
        <v>0</v>
      </c>
      <c r="R95" s="13">
        <v>920</v>
      </c>
      <c r="S95">
        <v>0</v>
      </c>
      <c r="T95">
        <v>0</v>
      </c>
      <c r="U95">
        <v>10163.25</v>
      </c>
      <c r="V95">
        <v>573.32380684914801</v>
      </c>
      <c r="W95">
        <v>6131.2</v>
      </c>
      <c r="X95" s="14">
        <v>537.20299701322801</v>
      </c>
      <c r="Z95" s="13">
        <v>920</v>
      </c>
      <c r="AA95">
        <v>0</v>
      </c>
      <c r="AB95">
        <v>0</v>
      </c>
      <c r="AC95">
        <v>9836.7000000000007</v>
      </c>
      <c r="AD95">
        <v>456.08476185900702</v>
      </c>
      <c r="AE95">
        <v>6258.75</v>
      </c>
      <c r="AF95" s="14">
        <v>496.73693993902901</v>
      </c>
    </row>
    <row r="96" spans="2:32" x14ac:dyDescent="0.3">
      <c r="B96" s="8">
        <v>930</v>
      </c>
      <c r="C96" s="1">
        <v>1.49999999999999</v>
      </c>
      <c r="D96" s="1">
        <v>4.5</v>
      </c>
      <c r="E96" s="1">
        <v>431985</v>
      </c>
      <c r="F96" s="1">
        <v>0</v>
      </c>
      <c r="G96" s="1">
        <v>1858</v>
      </c>
      <c r="H96" s="9">
        <v>0</v>
      </c>
      <c r="J96" s="13">
        <v>930</v>
      </c>
      <c r="K96">
        <v>3</v>
      </c>
      <c r="L96">
        <v>6</v>
      </c>
      <c r="M96">
        <v>431985</v>
      </c>
      <c r="N96">
        <v>0</v>
      </c>
      <c r="O96">
        <v>218083</v>
      </c>
      <c r="P96" s="14">
        <v>0</v>
      </c>
      <c r="R96" s="13">
        <v>930</v>
      </c>
      <c r="S96">
        <v>0</v>
      </c>
      <c r="T96">
        <v>0</v>
      </c>
      <c r="U96">
        <v>10040.1499999999</v>
      </c>
      <c r="V96">
        <v>652.56404091862498</v>
      </c>
      <c r="W96">
        <v>6128.9</v>
      </c>
      <c r="X96" s="14">
        <v>447.84739588391699</v>
      </c>
      <c r="Z96" s="13">
        <v>930</v>
      </c>
      <c r="AA96">
        <v>0</v>
      </c>
      <c r="AB96">
        <v>0</v>
      </c>
      <c r="AC96">
        <v>10016.6</v>
      </c>
      <c r="AD96">
        <v>525.43005243325103</v>
      </c>
      <c r="AE96">
        <v>6246.99999999999</v>
      </c>
      <c r="AF96" s="14">
        <v>412.513151305517</v>
      </c>
    </row>
    <row r="97" spans="2:32" x14ac:dyDescent="0.3">
      <c r="B97" s="8">
        <v>940</v>
      </c>
      <c r="C97" s="1">
        <v>2.25</v>
      </c>
      <c r="D97" s="1">
        <v>5.3560713214071303</v>
      </c>
      <c r="E97" s="1">
        <v>441330</v>
      </c>
      <c r="F97" s="1">
        <v>0</v>
      </c>
      <c r="G97" s="1">
        <v>1878</v>
      </c>
      <c r="H97" s="9">
        <v>0</v>
      </c>
      <c r="J97" s="13">
        <v>940</v>
      </c>
      <c r="K97">
        <v>2.25</v>
      </c>
      <c r="L97">
        <v>5.3560713214071303</v>
      </c>
      <c r="M97">
        <v>441330</v>
      </c>
      <c r="N97">
        <v>0</v>
      </c>
      <c r="O97">
        <v>222778</v>
      </c>
      <c r="P97" s="14">
        <v>0</v>
      </c>
      <c r="R97" s="13">
        <v>940</v>
      </c>
      <c r="S97">
        <v>0</v>
      </c>
      <c r="T97">
        <v>0</v>
      </c>
      <c r="U97">
        <v>10378.549999999999</v>
      </c>
      <c r="V97">
        <v>479.57965709564701</v>
      </c>
      <c r="W97">
        <v>6444</v>
      </c>
      <c r="X97" s="14">
        <v>485.52662130925302</v>
      </c>
      <c r="Z97" s="13">
        <v>940</v>
      </c>
      <c r="AA97">
        <v>0</v>
      </c>
      <c r="AB97">
        <v>0</v>
      </c>
      <c r="AC97">
        <v>10350.4999999999</v>
      </c>
      <c r="AD97">
        <v>619.17352172073095</v>
      </c>
      <c r="AE97">
        <v>6357.15</v>
      </c>
      <c r="AF97" s="14">
        <v>610.73679068810702</v>
      </c>
    </row>
    <row r="98" spans="2:32" x14ac:dyDescent="0.3">
      <c r="B98" s="8">
        <v>950</v>
      </c>
      <c r="C98" s="1">
        <v>2.25</v>
      </c>
      <c r="D98" s="1">
        <v>5.3560713214071303</v>
      </c>
      <c r="E98" s="1">
        <v>450775</v>
      </c>
      <c r="F98" s="1">
        <v>0</v>
      </c>
      <c r="G98" s="1">
        <v>1898</v>
      </c>
      <c r="H98" s="9">
        <v>0</v>
      </c>
      <c r="J98" s="13">
        <v>950</v>
      </c>
      <c r="K98">
        <v>2.25</v>
      </c>
      <c r="L98">
        <v>5.3560713214071303</v>
      </c>
      <c r="M98">
        <v>450775</v>
      </c>
      <c r="N98">
        <v>0</v>
      </c>
      <c r="O98">
        <v>227523</v>
      </c>
      <c r="P98" s="14">
        <v>0</v>
      </c>
      <c r="R98" s="13">
        <v>950</v>
      </c>
      <c r="S98">
        <v>0.749999999999999</v>
      </c>
      <c r="T98">
        <v>3.2691742076554999</v>
      </c>
      <c r="U98">
        <v>10204.5</v>
      </c>
      <c r="V98">
        <v>512.97675385928096</v>
      </c>
      <c r="W98">
        <v>6418.45</v>
      </c>
      <c r="X98" s="14">
        <v>544.26900288366596</v>
      </c>
      <c r="Z98" s="13">
        <v>950</v>
      </c>
      <c r="AA98">
        <v>0</v>
      </c>
      <c r="AB98">
        <v>0</v>
      </c>
      <c r="AC98">
        <v>10092.799999999999</v>
      </c>
      <c r="AD98">
        <v>598.92133039323699</v>
      </c>
      <c r="AE98">
        <v>6199.8499999999904</v>
      </c>
      <c r="AF98" s="14">
        <v>391.64630408061799</v>
      </c>
    </row>
    <row r="99" spans="2:32" x14ac:dyDescent="0.3">
      <c r="B99" s="8">
        <v>960</v>
      </c>
      <c r="C99" s="1">
        <v>1.49999999999999</v>
      </c>
      <c r="D99" s="1">
        <v>4.5</v>
      </c>
      <c r="E99" s="1">
        <v>460320</v>
      </c>
      <c r="F99" s="1">
        <v>0</v>
      </c>
      <c r="G99" s="1">
        <v>1918</v>
      </c>
      <c r="H99" s="9">
        <v>0</v>
      </c>
      <c r="J99" s="13">
        <v>960</v>
      </c>
      <c r="K99">
        <v>2.9999999999999898</v>
      </c>
      <c r="L99">
        <v>6</v>
      </c>
      <c r="M99">
        <v>460320</v>
      </c>
      <c r="N99">
        <v>0</v>
      </c>
      <c r="O99">
        <v>232318</v>
      </c>
      <c r="P99" s="14">
        <v>0</v>
      </c>
      <c r="R99" s="13">
        <v>960</v>
      </c>
      <c r="S99">
        <v>0</v>
      </c>
      <c r="T99">
        <v>0</v>
      </c>
      <c r="U99">
        <v>10449.299999999999</v>
      </c>
      <c r="V99">
        <v>533.41748190325404</v>
      </c>
      <c r="W99">
        <v>6610.4</v>
      </c>
      <c r="X99" s="14">
        <v>467.37622960522799</v>
      </c>
      <c r="Z99" s="13">
        <v>960</v>
      </c>
      <c r="AA99">
        <v>0</v>
      </c>
      <c r="AB99">
        <v>0</v>
      </c>
      <c r="AC99">
        <v>10412.4999999999</v>
      </c>
      <c r="AD99">
        <v>420.53460024125002</v>
      </c>
      <c r="AE99">
        <v>6566.3</v>
      </c>
      <c r="AF99" s="14">
        <v>342.64181005825299</v>
      </c>
    </row>
    <row r="100" spans="2:32" x14ac:dyDescent="0.3">
      <c r="B100" s="8">
        <v>970</v>
      </c>
      <c r="C100" s="1">
        <v>2.25</v>
      </c>
      <c r="D100" s="1">
        <v>5.3560713214071303</v>
      </c>
      <c r="E100" s="1">
        <v>469965</v>
      </c>
      <c r="F100" s="1">
        <v>0</v>
      </c>
      <c r="G100" s="1">
        <v>1938</v>
      </c>
      <c r="H100" s="9">
        <v>0</v>
      </c>
      <c r="J100" s="13">
        <v>970</v>
      </c>
      <c r="K100">
        <v>3</v>
      </c>
      <c r="L100">
        <v>6</v>
      </c>
      <c r="M100">
        <v>469965</v>
      </c>
      <c r="N100">
        <v>0</v>
      </c>
      <c r="O100">
        <v>237163</v>
      </c>
      <c r="P100" s="14">
        <v>0</v>
      </c>
      <c r="R100" s="13">
        <v>970</v>
      </c>
      <c r="S100">
        <v>0</v>
      </c>
      <c r="T100">
        <v>0</v>
      </c>
      <c r="U100">
        <v>10403.549999999999</v>
      </c>
      <c r="V100">
        <v>381.34609936377501</v>
      </c>
      <c r="W100">
        <v>6532.85</v>
      </c>
      <c r="X100" s="14">
        <v>488.02277354647202</v>
      </c>
      <c r="Z100" s="13">
        <v>970</v>
      </c>
      <c r="AA100">
        <v>0</v>
      </c>
      <c r="AB100">
        <v>0</v>
      </c>
      <c r="AC100">
        <v>10676.8999999999</v>
      </c>
      <c r="AD100">
        <v>432.717217129186</v>
      </c>
      <c r="AE100">
        <v>6619.85</v>
      </c>
      <c r="AF100" s="14">
        <v>479.87063621353798</v>
      </c>
    </row>
    <row r="101" spans="2:32" x14ac:dyDescent="0.3">
      <c r="B101" s="8">
        <v>980</v>
      </c>
      <c r="C101" s="1">
        <v>2.25</v>
      </c>
      <c r="D101" s="1">
        <v>5.3560713214071303</v>
      </c>
      <c r="E101" s="1">
        <v>479710</v>
      </c>
      <c r="F101" s="1">
        <v>0</v>
      </c>
      <c r="G101" s="1">
        <v>1958</v>
      </c>
      <c r="H101" s="9">
        <v>0</v>
      </c>
      <c r="J101" s="13">
        <v>980</v>
      </c>
      <c r="K101">
        <v>3</v>
      </c>
      <c r="L101">
        <v>6</v>
      </c>
      <c r="M101">
        <v>479710</v>
      </c>
      <c r="N101">
        <v>0</v>
      </c>
      <c r="O101">
        <v>242058</v>
      </c>
      <c r="P101" s="14">
        <v>0</v>
      </c>
      <c r="R101" s="13">
        <v>980</v>
      </c>
      <c r="S101">
        <v>0</v>
      </c>
      <c r="T101">
        <v>0</v>
      </c>
      <c r="U101">
        <v>10683.0999999999</v>
      </c>
      <c r="V101">
        <v>738.88442262649301</v>
      </c>
      <c r="W101">
        <v>6558.45</v>
      </c>
      <c r="X101" s="14">
        <v>531.93829294382294</v>
      </c>
      <c r="Z101" s="13">
        <v>980</v>
      </c>
      <c r="AA101">
        <v>0</v>
      </c>
      <c r="AB101">
        <v>0</v>
      </c>
      <c r="AC101">
        <v>10678.35</v>
      </c>
      <c r="AD101">
        <v>497.8326300073</v>
      </c>
      <c r="AE101">
        <v>6645.8999999999896</v>
      </c>
      <c r="AF101" s="14">
        <v>516.87744195313905</v>
      </c>
    </row>
    <row r="102" spans="2:32" x14ac:dyDescent="0.3">
      <c r="B102" s="8">
        <v>990</v>
      </c>
      <c r="C102" s="1">
        <v>2.25</v>
      </c>
      <c r="D102" s="1">
        <v>5.3560713214071303</v>
      </c>
      <c r="E102" s="1">
        <v>489555</v>
      </c>
      <c r="F102" s="1">
        <v>0</v>
      </c>
      <c r="G102" s="1">
        <v>1978</v>
      </c>
      <c r="H102" s="9">
        <v>0</v>
      </c>
      <c r="J102" s="13">
        <v>990</v>
      </c>
      <c r="K102">
        <v>3</v>
      </c>
      <c r="L102">
        <v>6</v>
      </c>
      <c r="M102">
        <v>489555</v>
      </c>
      <c r="N102">
        <v>0</v>
      </c>
      <c r="O102">
        <v>247003</v>
      </c>
      <c r="P102" s="14">
        <v>0</v>
      </c>
      <c r="R102" s="13">
        <v>990</v>
      </c>
      <c r="S102">
        <v>0</v>
      </c>
      <c r="T102">
        <v>0</v>
      </c>
      <c r="U102">
        <v>10784.5</v>
      </c>
      <c r="V102">
        <v>565.25865760730096</v>
      </c>
      <c r="W102">
        <v>6718.0499999999902</v>
      </c>
      <c r="X102" s="14">
        <v>566.99748456234204</v>
      </c>
      <c r="Z102" s="13">
        <v>990</v>
      </c>
      <c r="AA102">
        <v>0</v>
      </c>
      <c r="AB102">
        <v>0</v>
      </c>
      <c r="AC102">
        <v>10731.5999999999</v>
      </c>
      <c r="AD102">
        <v>433.13928475725902</v>
      </c>
      <c r="AE102">
        <v>6607.75</v>
      </c>
      <c r="AF102" s="14">
        <v>550.31871447369201</v>
      </c>
    </row>
    <row r="103" spans="2:32" x14ac:dyDescent="0.3">
      <c r="B103" s="8">
        <v>1000</v>
      </c>
      <c r="C103" s="1">
        <v>2.25</v>
      </c>
      <c r="D103" s="1">
        <v>5.3560713214071303</v>
      </c>
      <c r="E103" s="1">
        <v>499500</v>
      </c>
      <c r="F103" s="1">
        <v>0</v>
      </c>
      <c r="G103" s="1">
        <v>1998</v>
      </c>
      <c r="H103" s="9">
        <v>0</v>
      </c>
      <c r="J103" s="13">
        <v>1000</v>
      </c>
      <c r="K103">
        <v>3</v>
      </c>
      <c r="L103">
        <v>6</v>
      </c>
      <c r="M103">
        <v>499500</v>
      </c>
      <c r="N103">
        <v>0</v>
      </c>
      <c r="O103">
        <v>251998</v>
      </c>
      <c r="P103" s="14">
        <v>0</v>
      </c>
      <c r="R103" s="13">
        <v>1000</v>
      </c>
      <c r="S103">
        <v>0</v>
      </c>
      <c r="T103">
        <v>0</v>
      </c>
      <c r="U103">
        <v>10827.05</v>
      </c>
      <c r="V103">
        <v>411.35282605077998</v>
      </c>
      <c r="W103">
        <v>6659.8499999999904</v>
      </c>
      <c r="X103" s="14">
        <v>583.332947380831</v>
      </c>
      <c r="Z103" s="13">
        <v>1000</v>
      </c>
      <c r="AA103">
        <v>0</v>
      </c>
      <c r="AB103">
        <v>0</v>
      </c>
      <c r="AC103">
        <v>10988.199999999901</v>
      </c>
      <c r="AD103">
        <v>462.976522082945</v>
      </c>
      <c r="AE103">
        <v>6929.75</v>
      </c>
      <c r="AF103" s="14">
        <v>566.56904918994996</v>
      </c>
    </row>
    <row r="104" spans="2:32" x14ac:dyDescent="0.3">
      <c r="B104" s="8">
        <v>1100</v>
      </c>
      <c r="C104" s="1">
        <v>2.25</v>
      </c>
      <c r="D104" s="1">
        <v>5.3560713214071303</v>
      </c>
      <c r="E104" s="1">
        <v>604450</v>
      </c>
      <c r="F104" s="1">
        <v>0</v>
      </c>
      <c r="G104" s="1">
        <v>2198</v>
      </c>
      <c r="H104" s="9">
        <v>0</v>
      </c>
      <c r="J104" s="13">
        <v>1100</v>
      </c>
      <c r="K104">
        <v>3.7499999999999898</v>
      </c>
      <c r="L104">
        <v>6.49519052838329</v>
      </c>
      <c r="M104">
        <v>604450</v>
      </c>
      <c r="N104">
        <v>0</v>
      </c>
      <c r="O104">
        <v>304698</v>
      </c>
      <c r="P104" s="14">
        <v>0</v>
      </c>
      <c r="R104" s="13">
        <v>1100</v>
      </c>
      <c r="S104">
        <v>0</v>
      </c>
      <c r="T104">
        <v>0</v>
      </c>
      <c r="U104">
        <v>12721.6</v>
      </c>
      <c r="V104">
        <v>787.78451368380297</v>
      </c>
      <c r="W104">
        <v>7858.15</v>
      </c>
      <c r="X104" s="14">
        <v>610.96540614016203</v>
      </c>
      <c r="Z104" s="13">
        <v>1100</v>
      </c>
      <c r="AA104">
        <v>0</v>
      </c>
      <c r="AB104">
        <v>0</v>
      </c>
      <c r="AC104">
        <v>12103.8999999999</v>
      </c>
      <c r="AD104">
        <v>439.18559857999497</v>
      </c>
      <c r="AE104">
        <v>7510</v>
      </c>
      <c r="AF104" s="14">
        <v>727.73058201507297</v>
      </c>
    </row>
    <row r="105" spans="2:32" x14ac:dyDescent="0.3">
      <c r="B105" s="8">
        <v>1200</v>
      </c>
      <c r="C105" s="1">
        <v>1.49999999999999</v>
      </c>
      <c r="D105" s="1">
        <v>4.5</v>
      </c>
      <c r="E105" s="1">
        <v>719400</v>
      </c>
      <c r="F105" s="1">
        <v>0</v>
      </c>
      <c r="G105" s="1">
        <v>2398</v>
      </c>
      <c r="H105" s="9">
        <v>0</v>
      </c>
      <c r="J105" s="13">
        <v>1200</v>
      </c>
      <c r="K105">
        <v>4.5</v>
      </c>
      <c r="L105">
        <v>6.8738635424337504</v>
      </c>
      <c r="M105">
        <v>719400</v>
      </c>
      <c r="N105">
        <v>0</v>
      </c>
      <c r="O105">
        <v>362398</v>
      </c>
      <c r="P105" s="14">
        <v>0</v>
      </c>
      <c r="R105" s="13">
        <v>1200</v>
      </c>
      <c r="S105">
        <v>0</v>
      </c>
      <c r="T105">
        <v>0</v>
      </c>
      <c r="U105">
        <v>13403.799999999899</v>
      </c>
      <c r="V105">
        <v>798.78004481838502</v>
      </c>
      <c r="W105">
        <v>8379.7000000000007</v>
      </c>
      <c r="X105" s="14">
        <v>824.62743708900496</v>
      </c>
      <c r="Z105" s="13">
        <v>1200</v>
      </c>
      <c r="AA105">
        <v>0.749999999999999</v>
      </c>
      <c r="AB105">
        <v>3.2691742076554999</v>
      </c>
      <c r="AC105">
        <v>13595.15</v>
      </c>
      <c r="AD105">
        <v>811.18378158094799</v>
      </c>
      <c r="AE105">
        <v>8473.2000000000007</v>
      </c>
      <c r="AF105" s="14">
        <v>525.76654515097596</v>
      </c>
    </row>
    <row r="106" spans="2:32" x14ac:dyDescent="0.3">
      <c r="B106" s="8">
        <v>1300</v>
      </c>
      <c r="C106" s="1">
        <v>2.9999999999999898</v>
      </c>
      <c r="D106" s="1">
        <v>6</v>
      </c>
      <c r="E106" s="1">
        <v>844350</v>
      </c>
      <c r="F106" s="1">
        <v>0</v>
      </c>
      <c r="G106" s="1">
        <v>2598</v>
      </c>
      <c r="H106" s="9">
        <v>0</v>
      </c>
      <c r="J106" s="13">
        <v>1300</v>
      </c>
      <c r="K106">
        <v>5.25</v>
      </c>
      <c r="L106">
        <v>7.1545440106270899</v>
      </c>
      <c r="M106" s="15">
        <v>844350</v>
      </c>
      <c r="N106">
        <v>0</v>
      </c>
      <c r="O106">
        <v>425098</v>
      </c>
      <c r="P106" s="14">
        <v>0</v>
      </c>
      <c r="R106" s="13">
        <v>1300</v>
      </c>
      <c r="S106">
        <v>0</v>
      </c>
      <c r="T106">
        <v>0</v>
      </c>
      <c r="U106">
        <v>15216.65</v>
      </c>
      <c r="V106">
        <v>1036.17644612295</v>
      </c>
      <c r="W106">
        <v>9404.35</v>
      </c>
      <c r="X106" s="14">
        <v>775.11349330275095</v>
      </c>
      <c r="Z106" s="13">
        <v>1300</v>
      </c>
      <c r="AA106">
        <v>0</v>
      </c>
      <c r="AB106">
        <v>0</v>
      </c>
      <c r="AC106">
        <v>14584.7</v>
      </c>
      <c r="AD106">
        <v>683.67251663349998</v>
      </c>
      <c r="AE106">
        <v>8914</v>
      </c>
      <c r="AF106" s="14">
        <v>558.12794232149497</v>
      </c>
    </row>
    <row r="107" spans="2:32" x14ac:dyDescent="0.3">
      <c r="B107" s="8">
        <v>1400</v>
      </c>
      <c r="C107" s="1">
        <v>4.5</v>
      </c>
      <c r="D107" s="1">
        <v>6.8738635424337504</v>
      </c>
      <c r="E107" s="1">
        <v>979300</v>
      </c>
      <c r="F107" s="1">
        <v>0</v>
      </c>
      <c r="G107" s="1">
        <v>2798</v>
      </c>
      <c r="H107" s="9">
        <v>0</v>
      </c>
      <c r="J107" s="13">
        <v>1400</v>
      </c>
      <c r="K107">
        <v>5.25</v>
      </c>
      <c r="L107">
        <v>7.1545440106270899</v>
      </c>
      <c r="M107" s="15">
        <v>979300</v>
      </c>
      <c r="N107">
        <v>0</v>
      </c>
      <c r="O107" s="15">
        <v>492798</v>
      </c>
      <c r="P107" s="14">
        <v>0</v>
      </c>
      <c r="R107" s="13">
        <v>1400</v>
      </c>
      <c r="S107">
        <v>0</v>
      </c>
      <c r="T107">
        <v>0</v>
      </c>
      <c r="U107" s="15">
        <v>16515.749999999902</v>
      </c>
      <c r="V107">
        <v>1135.74217474748</v>
      </c>
      <c r="W107">
        <v>10073.35</v>
      </c>
      <c r="X107" s="14">
        <v>917.566088900414</v>
      </c>
      <c r="Z107" s="13">
        <v>1400</v>
      </c>
      <c r="AA107">
        <v>0.749999999999999</v>
      </c>
      <c r="AB107">
        <v>3.2691742076554999</v>
      </c>
      <c r="AC107" s="15">
        <v>16482.6499999999</v>
      </c>
      <c r="AD107">
        <v>790.46886561088002</v>
      </c>
      <c r="AE107">
        <v>10297.3499999999</v>
      </c>
      <c r="AF107" s="14">
        <v>1011.76055838328</v>
      </c>
    </row>
    <row r="108" spans="2:32" x14ac:dyDescent="0.3">
      <c r="B108" s="8">
        <v>1500</v>
      </c>
      <c r="C108" s="1">
        <v>4.5</v>
      </c>
      <c r="D108" s="1">
        <v>6.8738635424337504</v>
      </c>
      <c r="E108" s="1">
        <v>1124250</v>
      </c>
      <c r="F108" s="1">
        <v>0</v>
      </c>
      <c r="G108" s="1">
        <v>2998</v>
      </c>
      <c r="H108" s="9">
        <v>0</v>
      </c>
      <c r="J108" s="13">
        <v>1500</v>
      </c>
      <c r="K108">
        <v>6</v>
      </c>
      <c r="L108">
        <v>7.3484692283495301</v>
      </c>
      <c r="M108" s="15">
        <v>1124250</v>
      </c>
      <c r="N108">
        <v>0</v>
      </c>
      <c r="O108" s="15">
        <v>565498</v>
      </c>
      <c r="P108" s="14">
        <v>0</v>
      </c>
      <c r="R108" s="13">
        <v>1500</v>
      </c>
      <c r="S108">
        <v>0</v>
      </c>
      <c r="T108">
        <v>0</v>
      </c>
      <c r="U108" s="15">
        <v>17644.75</v>
      </c>
      <c r="V108">
        <v>890.95453728010796</v>
      </c>
      <c r="W108">
        <v>10853.8</v>
      </c>
      <c r="X108" s="14">
        <v>868.95791612714402</v>
      </c>
      <c r="Z108" s="13">
        <v>1500</v>
      </c>
      <c r="AA108">
        <v>0</v>
      </c>
      <c r="AB108">
        <v>0</v>
      </c>
      <c r="AC108" s="15">
        <v>17808.5</v>
      </c>
      <c r="AD108">
        <v>1095.6134126597699</v>
      </c>
      <c r="AE108">
        <v>11048.8499999999</v>
      </c>
      <c r="AF108" s="14">
        <v>1017.92078645641</v>
      </c>
    </row>
    <row r="109" spans="2:32" x14ac:dyDescent="0.3">
      <c r="B109" s="8">
        <v>1600</v>
      </c>
      <c r="C109" s="1">
        <v>5.25</v>
      </c>
      <c r="D109" s="1">
        <v>7.1545440106270899</v>
      </c>
      <c r="E109" s="1">
        <v>1279200</v>
      </c>
      <c r="F109" s="1">
        <v>0</v>
      </c>
      <c r="G109" s="1">
        <v>3198</v>
      </c>
      <c r="H109" s="9">
        <v>0</v>
      </c>
      <c r="J109" s="13">
        <v>1600</v>
      </c>
      <c r="K109">
        <v>7.5</v>
      </c>
      <c r="L109">
        <v>7.5</v>
      </c>
      <c r="M109" s="15">
        <v>1279200</v>
      </c>
      <c r="N109">
        <v>0</v>
      </c>
      <c r="O109" s="15">
        <v>643198</v>
      </c>
      <c r="P109" s="14">
        <v>0</v>
      </c>
      <c r="R109" s="13">
        <v>1600</v>
      </c>
      <c r="S109">
        <v>0</v>
      </c>
      <c r="T109">
        <v>0</v>
      </c>
      <c r="U109" s="15">
        <v>19281.95</v>
      </c>
      <c r="V109">
        <v>998.13768965006295</v>
      </c>
      <c r="W109" s="15">
        <v>11856.3</v>
      </c>
      <c r="X109" s="14">
        <v>996.39410375611305</v>
      </c>
      <c r="Z109" s="13">
        <v>1600</v>
      </c>
      <c r="AA109">
        <v>0.749999999999999</v>
      </c>
      <c r="AB109">
        <v>3.2691742076554999</v>
      </c>
      <c r="AC109" s="15">
        <v>19097.099999999999</v>
      </c>
      <c r="AD109">
        <v>867.00950975184105</v>
      </c>
      <c r="AE109" s="15">
        <v>11824.6</v>
      </c>
      <c r="AF109" s="14">
        <v>922.33672809876305</v>
      </c>
    </row>
    <row r="110" spans="2:32" x14ac:dyDescent="0.3">
      <c r="B110" s="8">
        <v>1700</v>
      </c>
      <c r="C110" s="1">
        <v>5.25</v>
      </c>
      <c r="D110" s="1">
        <v>7.1545440106270899</v>
      </c>
      <c r="E110" s="1">
        <v>1444150</v>
      </c>
      <c r="F110" s="1">
        <v>0</v>
      </c>
      <c r="G110" s="1">
        <v>3398</v>
      </c>
      <c r="H110" s="9">
        <v>0</v>
      </c>
      <c r="J110" s="13">
        <v>1700</v>
      </c>
      <c r="K110">
        <v>9</v>
      </c>
      <c r="L110">
        <v>7.3484692283495301</v>
      </c>
      <c r="M110" s="15">
        <v>1444150</v>
      </c>
      <c r="N110">
        <v>0</v>
      </c>
      <c r="O110" s="15">
        <v>725898</v>
      </c>
      <c r="P110" s="14">
        <v>0</v>
      </c>
      <c r="R110" s="13">
        <v>1700</v>
      </c>
      <c r="S110">
        <v>0</v>
      </c>
      <c r="T110">
        <v>0</v>
      </c>
      <c r="U110" s="15">
        <v>20542.25</v>
      </c>
      <c r="V110">
        <v>1240.67440833602</v>
      </c>
      <c r="W110" s="15">
        <v>12560.7499999999</v>
      </c>
      <c r="X110" s="14">
        <v>1213.22301639066</v>
      </c>
      <c r="Z110" s="13">
        <v>1700</v>
      </c>
      <c r="AA110">
        <v>0.749999999999999</v>
      </c>
      <c r="AB110">
        <v>3.2691742076554999</v>
      </c>
      <c r="AC110" s="15">
        <v>20211.599999999999</v>
      </c>
      <c r="AD110">
        <v>914.54602945942395</v>
      </c>
      <c r="AE110" s="15">
        <v>12507</v>
      </c>
      <c r="AF110" s="14">
        <v>912.50819174406195</v>
      </c>
    </row>
    <row r="111" spans="2:32" x14ac:dyDescent="0.3">
      <c r="B111" s="8">
        <v>1800</v>
      </c>
      <c r="C111" s="1">
        <v>6.75</v>
      </c>
      <c r="D111" s="1">
        <v>7.46240577829965</v>
      </c>
      <c r="E111" s="1">
        <v>1619100</v>
      </c>
      <c r="F111" s="1">
        <v>0</v>
      </c>
      <c r="G111" s="1">
        <v>3598</v>
      </c>
      <c r="H111" s="9">
        <v>0</v>
      </c>
      <c r="J111" s="13">
        <v>1800</v>
      </c>
      <c r="K111">
        <v>9.0500000000000007</v>
      </c>
      <c r="L111">
        <v>6.9532366564068502</v>
      </c>
      <c r="M111" s="15">
        <v>1619100</v>
      </c>
      <c r="N111">
        <v>0</v>
      </c>
      <c r="O111" s="15">
        <v>813598</v>
      </c>
      <c r="P111" s="14">
        <v>0</v>
      </c>
      <c r="R111" s="13">
        <v>1800</v>
      </c>
      <c r="S111">
        <v>0</v>
      </c>
      <c r="T111">
        <v>0</v>
      </c>
      <c r="U111" s="15">
        <v>21592.2</v>
      </c>
      <c r="V111">
        <v>913.69199405488996</v>
      </c>
      <c r="W111" s="15">
        <v>13369.1499999999</v>
      </c>
      <c r="X111" s="14">
        <v>944.43153669287699</v>
      </c>
      <c r="Z111" s="13">
        <v>1800</v>
      </c>
      <c r="AA111">
        <v>0</v>
      </c>
      <c r="AB111">
        <v>0</v>
      </c>
      <c r="AC111" s="15">
        <v>22095.75</v>
      </c>
      <c r="AD111">
        <v>1346.3915060264201</v>
      </c>
      <c r="AE111" s="15">
        <v>13402.2499999999</v>
      </c>
      <c r="AF111" s="14">
        <v>1210.6853379388201</v>
      </c>
    </row>
    <row r="112" spans="2:32" ht="15" thickBot="1" x14ac:dyDescent="0.35">
      <c r="B112" s="10">
        <v>1900</v>
      </c>
      <c r="C112" s="11">
        <v>7.5</v>
      </c>
      <c r="D112" s="11">
        <v>7.5</v>
      </c>
      <c r="E112" s="11">
        <v>1804050</v>
      </c>
      <c r="F112" s="11">
        <v>0</v>
      </c>
      <c r="G112" s="11">
        <v>3798</v>
      </c>
      <c r="H112" s="12">
        <v>0</v>
      </c>
      <c r="J112" s="16">
        <v>1900</v>
      </c>
      <c r="K112" s="17">
        <v>10.7</v>
      </c>
      <c r="L112" s="17">
        <v>7.05761999543755</v>
      </c>
      <c r="M112" s="18">
        <v>1804050</v>
      </c>
      <c r="N112" s="17">
        <v>0</v>
      </c>
      <c r="O112" s="18">
        <v>906298</v>
      </c>
      <c r="P112" s="19">
        <v>0</v>
      </c>
      <c r="R112" s="16">
        <v>1900</v>
      </c>
      <c r="S112" s="17">
        <v>0</v>
      </c>
      <c r="T112" s="17">
        <v>0</v>
      </c>
      <c r="U112" s="18">
        <v>23310.5</v>
      </c>
      <c r="V112" s="17">
        <v>1129.62053363057</v>
      </c>
      <c r="W112" s="18">
        <v>13972.4</v>
      </c>
      <c r="X112" s="19">
        <v>883.64010773612699</v>
      </c>
      <c r="Z112" s="16">
        <v>1900</v>
      </c>
      <c r="AA112" s="17">
        <v>0.749999999999999</v>
      </c>
      <c r="AB112" s="17">
        <v>3.2691742076554999</v>
      </c>
      <c r="AC112" s="18">
        <v>23070.05</v>
      </c>
      <c r="AD112" s="17">
        <v>1101.2681088181801</v>
      </c>
      <c r="AE112" s="18">
        <v>14172.699999999901</v>
      </c>
      <c r="AF112" s="19">
        <v>1220.56745409666</v>
      </c>
    </row>
    <row r="113" spans="2:32" x14ac:dyDescent="0.3">
      <c r="B113" s="1">
        <v>2000</v>
      </c>
      <c r="C113" s="1">
        <v>8.25</v>
      </c>
      <c r="D113" s="1">
        <v>7.4624057782996402</v>
      </c>
      <c r="E113" s="1">
        <v>1999000</v>
      </c>
      <c r="F113" s="1">
        <v>0</v>
      </c>
      <c r="G113" s="1">
        <v>3998</v>
      </c>
      <c r="H113" s="1">
        <v>0</v>
      </c>
      <c r="J113">
        <v>2000</v>
      </c>
      <c r="K113">
        <v>11.999999999999901</v>
      </c>
      <c r="L113">
        <v>6</v>
      </c>
      <c r="M113">
        <v>1999000</v>
      </c>
      <c r="N113">
        <v>0</v>
      </c>
      <c r="O113">
        <v>1003998</v>
      </c>
      <c r="P113">
        <v>0</v>
      </c>
      <c r="R113">
        <v>2000</v>
      </c>
      <c r="S113">
        <v>0.749999999999999</v>
      </c>
      <c r="T113">
        <v>3.2691742076554999</v>
      </c>
      <c r="U113">
        <v>25368.2</v>
      </c>
      <c r="V113">
        <v>1265.0304976561099</v>
      </c>
      <c r="W113">
        <v>15566.1</v>
      </c>
      <c r="X113">
        <v>1194.23401810531</v>
      </c>
      <c r="Z113">
        <v>2000</v>
      </c>
      <c r="AA113">
        <v>0</v>
      </c>
      <c r="AB113">
        <v>0</v>
      </c>
      <c r="AC113">
        <v>24718.949999999899</v>
      </c>
      <c r="AD113">
        <v>1208.1783591424301</v>
      </c>
      <c r="AE113">
        <v>14889.299999999899</v>
      </c>
      <c r="AF113">
        <v>1070.5104903736601</v>
      </c>
    </row>
    <row r="114" spans="2:32" x14ac:dyDescent="0.3">
      <c r="B114" s="1">
        <v>2100</v>
      </c>
      <c r="C114" s="1">
        <v>9.75</v>
      </c>
      <c r="D114" s="1">
        <v>7.1545440106270899</v>
      </c>
      <c r="E114" s="1">
        <v>2203950</v>
      </c>
      <c r="F114" s="1">
        <v>0</v>
      </c>
      <c r="G114" s="1">
        <v>4198</v>
      </c>
      <c r="H114" s="1">
        <v>0</v>
      </c>
      <c r="J114">
        <v>2100</v>
      </c>
      <c r="K114">
        <v>12.8</v>
      </c>
      <c r="L114">
        <v>5.38144961882948</v>
      </c>
      <c r="M114">
        <v>2203950</v>
      </c>
      <c r="N114">
        <v>0</v>
      </c>
      <c r="O114">
        <v>1106698</v>
      </c>
      <c r="P114">
        <v>0</v>
      </c>
      <c r="R114">
        <v>2100</v>
      </c>
      <c r="S114">
        <v>0.749999999999999</v>
      </c>
      <c r="T114">
        <v>3.2691742076554999</v>
      </c>
      <c r="U114">
        <v>26443.449999999899</v>
      </c>
      <c r="V114">
        <v>1717.72860123482</v>
      </c>
      <c r="W114">
        <v>15772.15</v>
      </c>
      <c r="X114">
        <v>1079.4376904203</v>
      </c>
      <c r="Z114">
        <v>2100</v>
      </c>
      <c r="AA114">
        <v>0</v>
      </c>
      <c r="AB114">
        <v>0</v>
      </c>
      <c r="AC114">
        <v>26032.6</v>
      </c>
      <c r="AD114">
        <v>1232.2385077573199</v>
      </c>
      <c r="AE114">
        <v>16243.1499999999</v>
      </c>
      <c r="AF114">
        <v>1033.52877439389</v>
      </c>
    </row>
    <row r="115" spans="2:32" x14ac:dyDescent="0.3">
      <c r="B115" s="1">
        <v>2200</v>
      </c>
      <c r="C115" s="1">
        <v>10.5</v>
      </c>
      <c r="D115" s="1">
        <v>6.8738635424337504</v>
      </c>
      <c r="E115" s="1">
        <v>2418900</v>
      </c>
      <c r="F115" s="1">
        <v>0</v>
      </c>
      <c r="G115" s="1">
        <v>4398</v>
      </c>
      <c r="H115" s="1">
        <v>0</v>
      </c>
      <c r="J115">
        <v>2200</v>
      </c>
      <c r="K115">
        <v>14.249999999999901</v>
      </c>
      <c r="L115">
        <v>3.2691742076555101</v>
      </c>
      <c r="M115">
        <v>2418900</v>
      </c>
      <c r="N115">
        <v>0</v>
      </c>
      <c r="O115">
        <v>1214398</v>
      </c>
      <c r="P115">
        <v>0</v>
      </c>
      <c r="R115">
        <v>2200</v>
      </c>
      <c r="S115">
        <v>0</v>
      </c>
      <c r="T115">
        <v>0</v>
      </c>
      <c r="U115">
        <v>27906.25</v>
      </c>
      <c r="V115">
        <v>1358.47277760731</v>
      </c>
      <c r="W115">
        <v>17205</v>
      </c>
      <c r="X115">
        <v>1588.4762195261301</v>
      </c>
      <c r="Z115">
        <v>2200</v>
      </c>
      <c r="AA115">
        <v>0</v>
      </c>
      <c r="AB115">
        <v>0</v>
      </c>
      <c r="AC115">
        <v>27666.199999999899</v>
      </c>
      <c r="AD115">
        <v>1074.09038725807</v>
      </c>
      <c r="AE115">
        <v>16832.5</v>
      </c>
      <c r="AF115">
        <v>1310.26758717445</v>
      </c>
    </row>
    <row r="116" spans="2:32" x14ac:dyDescent="0.3">
      <c r="B116" s="1">
        <v>2300</v>
      </c>
      <c r="C116" s="1">
        <v>11.999999999999901</v>
      </c>
      <c r="D116" s="1">
        <v>6</v>
      </c>
      <c r="E116" s="1">
        <v>2643850</v>
      </c>
      <c r="F116" s="1">
        <v>0</v>
      </c>
      <c r="G116" s="1">
        <v>4598</v>
      </c>
      <c r="H116" s="1">
        <v>0</v>
      </c>
      <c r="J116">
        <v>2300</v>
      </c>
      <c r="K116">
        <v>15</v>
      </c>
      <c r="L116">
        <v>0</v>
      </c>
      <c r="M116">
        <v>2643850</v>
      </c>
      <c r="N116">
        <v>0</v>
      </c>
      <c r="O116">
        <v>1327098</v>
      </c>
      <c r="P116">
        <v>0</v>
      </c>
      <c r="R116">
        <v>2300</v>
      </c>
      <c r="S116">
        <v>0</v>
      </c>
      <c r="T116">
        <v>0</v>
      </c>
      <c r="U116">
        <v>29048.6499999999</v>
      </c>
      <c r="V116">
        <v>993.79586812387197</v>
      </c>
      <c r="W116">
        <v>17536.2</v>
      </c>
      <c r="X116">
        <v>1411.7467761605801</v>
      </c>
      <c r="Z116">
        <v>2300</v>
      </c>
      <c r="AA116">
        <v>0</v>
      </c>
      <c r="AB116">
        <v>0</v>
      </c>
      <c r="AC116">
        <v>29469.5</v>
      </c>
      <c r="AD116">
        <v>1738.6629489351899</v>
      </c>
      <c r="AE116">
        <v>18147.749999999902</v>
      </c>
      <c r="AF116">
        <v>1323.8156546514101</v>
      </c>
    </row>
    <row r="117" spans="2:32" x14ac:dyDescent="0.3">
      <c r="B117" s="1">
        <v>2400</v>
      </c>
      <c r="C117" s="1">
        <v>11.999999999999901</v>
      </c>
      <c r="D117" s="1">
        <v>6</v>
      </c>
      <c r="E117" s="1">
        <v>2878800</v>
      </c>
      <c r="F117" s="1">
        <v>0</v>
      </c>
      <c r="G117" s="1">
        <v>4798</v>
      </c>
      <c r="H117" s="1">
        <v>0</v>
      </c>
      <c r="J117">
        <v>2400</v>
      </c>
      <c r="K117">
        <v>16.600000000000001</v>
      </c>
      <c r="L117">
        <v>4.7999999999999803</v>
      </c>
      <c r="M117">
        <v>2878800</v>
      </c>
      <c r="N117">
        <v>0</v>
      </c>
      <c r="O117">
        <v>1444798</v>
      </c>
      <c r="P117">
        <v>0</v>
      </c>
      <c r="R117">
        <v>2400</v>
      </c>
      <c r="S117">
        <v>0.75</v>
      </c>
      <c r="T117">
        <v>3.2691742076554999</v>
      </c>
      <c r="U117">
        <v>30338.05</v>
      </c>
      <c r="V117">
        <v>1073.0822184250301</v>
      </c>
      <c r="W117">
        <v>17954.099999999999</v>
      </c>
      <c r="X117">
        <v>1096.9597485777999</v>
      </c>
      <c r="Z117">
        <v>2400</v>
      </c>
      <c r="AA117">
        <v>0</v>
      </c>
      <c r="AB117">
        <v>0</v>
      </c>
      <c r="AC117">
        <v>30780.3</v>
      </c>
      <c r="AD117">
        <v>2058.6918929262001</v>
      </c>
      <c r="AE117">
        <v>18580.8999999999</v>
      </c>
      <c r="AF117">
        <v>1677.5652267497701</v>
      </c>
    </row>
    <row r="118" spans="2:32" x14ac:dyDescent="0.3">
      <c r="B118" s="1">
        <v>2500</v>
      </c>
      <c r="C118" s="1">
        <v>12.75</v>
      </c>
      <c r="D118" s="1">
        <v>5.3560713214071303</v>
      </c>
      <c r="E118" s="1">
        <v>3123750</v>
      </c>
      <c r="F118" s="1">
        <v>0</v>
      </c>
      <c r="G118" s="1">
        <v>4998</v>
      </c>
      <c r="H118" s="1">
        <v>0</v>
      </c>
      <c r="J118">
        <v>2500</v>
      </c>
      <c r="K118">
        <v>17.399999999999999</v>
      </c>
      <c r="L118">
        <v>5.7131427428342603</v>
      </c>
      <c r="M118">
        <v>3123750</v>
      </c>
      <c r="N118">
        <v>0</v>
      </c>
      <c r="O118">
        <v>1567498</v>
      </c>
      <c r="P118">
        <v>0</v>
      </c>
      <c r="R118">
        <v>2500</v>
      </c>
      <c r="S118">
        <v>0</v>
      </c>
      <c r="T118">
        <v>0</v>
      </c>
      <c r="U118">
        <v>31493.05</v>
      </c>
      <c r="V118">
        <v>1346.5005932044601</v>
      </c>
      <c r="W118">
        <v>19481.249999999902</v>
      </c>
      <c r="X118">
        <v>1182.3391169627</v>
      </c>
      <c r="Z118">
        <v>2500</v>
      </c>
      <c r="AA118">
        <v>0</v>
      </c>
      <c r="AB118">
        <v>0</v>
      </c>
      <c r="AC118">
        <v>32366.8999999999</v>
      </c>
      <c r="AD118">
        <v>1562.17233044248</v>
      </c>
      <c r="AE118">
        <v>19537.5</v>
      </c>
      <c r="AF118">
        <v>1452.6720035851099</v>
      </c>
    </row>
    <row r="119" spans="2:32" x14ac:dyDescent="0.3">
      <c r="B119" s="1">
        <v>2600</v>
      </c>
      <c r="C119" s="1">
        <v>14.399999999999901</v>
      </c>
      <c r="D119" s="1">
        <v>3.36749164809655</v>
      </c>
      <c r="E119" s="1">
        <v>3378700</v>
      </c>
      <c r="F119" s="1">
        <v>0</v>
      </c>
      <c r="G119" s="1">
        <v>5198</v>
      </c>
      <c r="H119" s="1">
        <v>0</v>
      </c>
      <c r="J119">
        <v>2600</v>
      </c>
      <c r="K119">
        <v>19.7</v>
      </c>
      <c r="L119">
        <v>7.4101282040191201</v>
      </c>
      <c r="M119">
        <v>3378700</v>
      </c>
      <c r="N119">
        <v>0</v>
      </c>
      <c r="O119">
        <v>1695198</v>
      </c>
      <c r="P119">
        <v>0</v>
      </c>
      <c r="R119">
        <v>2600</v>
      </c>
      <c r="S119">
        <v>0</v>
      </c>
      <c r="T119">
        <v>0</v>
      </c>
      <c r="U119">
        <v>34012.699999999997</v>
      </c>
      <c r="V119">
        <v>2495.22614405993</v>
      </c>
      <c r="W119">
        <v>20708.400000000001</v>
      </c>
      <c r="X119">
        <v>1809.3378733668901</v>
      </c>
      <c r="Z119">
        <v>2600</v>
      </c>
      <c r="AA119">
        <v>0.75</v>
      </c>
      <c r="AB119">
        <v>3.2691742076554999</v>
      </c>
      <c r="AC119">
        <v>33353.550000000003</v>
      </c>
      <c r="AD119">
        <v>1415.60020750899</v>
      </c>
      <c r="AE119">
        <v>20754.8</v>
      </c>
      <c r="AF119">
        <v>1666.1796301719301</v>
      </c>
    </row>
    <row r="120" spans="2:32" x14ac:dyDescent="0.3">
      <c r="B120" s="1">
        <v>2700</v>
      </c>
      <c r="C120" s="1">
        <v>14.249999999999901</v>
      </c>
      <c r="D120" s="1">
        <v>3.2691742076555101</v>
      </c>
      <c r="E120" s="1">
        <v>3643650</v>
      </c>
      <c r="F120" s="1">
        <v>0</v>
      </c>
      <c r="G120" s="1">
        <v>5398</v>
      </c>
      <c r="H120" s="1">
        <v>0</v>
      </c>
      <c r="J120">
        <v>2700</v>
      </c>
      <c r="K120">
        <v>21.4</v>
      </c>
      <c r="L120">
        <v>7.8383671769061598</v>
      </c>
      <c r="M120">
        <v>3643650</v>
      </c>
      <c r="N120">
        <v>0</v>
      </c>
      <c r="O120">
        <v>1827898</v>
      </c>
      <c r="P120">
        <v>0</v>
      </c>
      <c r="R120">
        <v>2700</v>
      </c>
      <c r="S120">
        <v>0.749999999999999</v>
      </c>
      <c r="T120">
        <v>3.2691742076554999</v>
      </c>
      <c r="U120">
        <v>35034.85</v>
      </c>
      <c r="V120">
        <v>2650.0607969441298</v>
      </c>
      <c r="W120">
        <v>20148.599999999999</v>
      </c>
      <c r="X120">
        <v>1267.73066540172</v>
      </c>
      <c r="Z120">
        <v>2700</v>
      </c>
      <c r="AA120">
        <v>0</v>
      </c>
      <c r="AB120">
        <v>0</v>
      </c>
      <c r="AC120">
        <v>34848.3999999999</v>
      </c>
      <c r="AD120">
        <v>1435.7928262810699</v>
      </c>
      <c r="AE120">
        <v>21118.400000000001</v>
      </c>
      <c r="AF120">
        <v>1509.2766943141701</v>
      </c>
    </row>
    <row r="121" spans="2:32" x14ac:dyDescent="0.3">
      <c r="B121" s="1">
        <v>2800</v>
      </c>
      <c r="C121" s="1">
        <v>15.8</v>
      </c>
      <c r="D121" s="1">
        <v>3.4871191548325302</v>
      </c>
      <c r="E121" s="1">
        <v>3918600</v>
      </c>
      <c r="F121" s="1">
        <v>0</v>
      </c>
      <c r="G121" s="1">
        <v>5598</v>
      </c>
      <c r="H121" s="1">
        <v>0</v>
      </c>
      <c r="J121">
        <v>2800</v>
      </c>
      <c r="K121">
        <v>25.399999999999899</v>
      </c>
      <c r="L121">
        <v>7.6315136113355804</v>
      </c>
      <c r="M121">
        <v>3918600</v>
      </c>
      <c r="N121">
        <v>0</v>
      </c>
      <c r="O121">
        <v>1965598</v>
      </c>
      <c r="P121">
        <v>0</v>
      </c>
      <c r="R121">
        <v>2800</v>
      </c>
      <c r="S121">
        <v>0</v>
      </c>
      <c r="T121">
        <v>0</v>
      </c>
      <c r="U121">
        <v>36502.299999999901</v>
      </c>
      <c r="V121">
        <v>1634.6018811932199</v>
      </c>
      <c r="W121">
        <v>22021.95</v>
      </c>
      <c r="X121">
        <v>1408.4524654740801</v>
      </c>
      <c r="Z121">
        <v>2800</v>
      </c>
      <c r="AA121">
        <v>0.749999999999999</v>
      </c>
      <c r="AB121">
        <v>3.2691742076554999</v>
      </c>
      <c r="AC121">
        <v>35896.699999999997</v>
      </c>
      <c r="AD121">
        <v>1042.2582741332501</v>
      </c>
      <c r="AE121">
        <v>22043.599999999999</v>
      </c>
      <c r="AF121">
        <v>1162.0905902725001</v>
      </c>
    </row>
    <row r="122" spans="2:32" x14ac:dyDescent="0.3">
      <c r="B122" s="1">
        <v>2900</v>
      </c>
      <c r="C122" s="1">
        <v>17.399999999999999</v>
      </c>
      <c r="D122" s="1">
        <v>5.7131427428342496</v>
      </c>
      <c r="E122" s="1">
        <v>4203550</v>
      </c>
      <c r="F122" s="1">
        <v>0</v>
      </c>
      <c r="G122" s="1">
        <v>5798</v>
      </c>
      <c r="H122" s="1">
        <v>0</v>
      </c>
      <c r="J122">
        <v>2900</v>
      </c>
      <c r="K122">
        <v>25.399999999999899</v>
      </c>
      <c r="L122">
        <v>7.6315136113355697</v>
      </c>
      <c r="M122">
        <v>4203550</v>
      </c>
      <c r="N122">
        <v>0</v>
      </c>
      <c r="O122">
        <v>2108298</v>
      </c>
      <c r="P122">
        <v>0</v>
      </c>
      <c r="R122">
        <v>2900</v>
      </c>
      <c r="S122">
        <v>0.75</v>
      </c>
      <c r="T122">
        <v>3.2691742076554999</v>
      </c>
      <c r="U122">
        <v>37794.549999999901</v>
      </c>
      <c r="V122">
        <v>1799.86364691892</v>
      </c>
      <c r="W122">
        <v>23257.5999999999</v>
      </c>
      <c r="X122">
        <v>1751.3424964866399</v>
      </c>
      <c r="Z122">
        <v>2900</v>
      </c>
      <c r="AA122">
        <v>0</v>
      </c>
      <c r="AB122">
        <v>0</v>
      </c>
      <c r="AC122">
        <v>37478.099999999897</v>
      </c>
      <c r="AD122">
        <v>1352.0780265948799</v>
      </c>
      <c r="AE122">
        <v>22922</v>
      </c>
      <c r="AF122">
        <v>1747.74860892522</v>
      </c>
    </row>
    <row r="123" spans="2:32" x14ac:dyDescent="0.3">
      <c r="B123" s="1">
        <v>3000</v>
      </c>
      <c r="C123" s="1">
        <v>19</v>
      </c>
      <c r="D123" s="1">
        <v>6.9282032302754901</v>
      </c>
      <c r="E123" s="1">
        <v>4498500</v>
      </c>
      <c r="F123" s="1">
        <v>0</v>
      </c>
      <c r="G123" s="1">
        <v>5998</v>
      </c>
      <c r="H123" s="1">
        <v>0</v>
      </c>
      <c r="J123">
        <v>3000</v>
      </c>
      <c r="K123">
        <v>27.799999999999901</v>
      </c>
      <c r="L123">
        <v>6.4000000000000297</v>
      </c>
      <c r="M123">
        <v>4498500</v>
      </c>
      <c r="N123">
        <v>0</v>
      </c>
      <c r="O123">
        <v>2255998</v>
      </c>
      <c r="P123">
        <v>0</v>
      </c>
      <c r="R123">
        <v>3000</v>
      </c>
      <c r="S123">
        <v>0</v>
      </c>
      <c r="T123">
        <v>0</v>
      </c>
      <c r="U123">
        <v>40407.449999999997</v>
      </c>
      <c r="V123">
        <v>2601.0719804533901</v>
      </c>
      <c r="W123">
        <v>24271.75</v>
      </c>
      <c r="X123">
        <v>2210.0716249705201</v>
      </c>
      <c r="Z123">
        <v>3000</v>
      </c>
      <c r="AA123">
        <v>0.749999999999999</v>
      </c>
      <c r="AB123">
        <v>3.2691742076554999</v>
      </c>
      <c r="AC123">
        <v>38744.449999999997</v>
      </c>
      <c r="AD123">
        <v>1151.94936846203</v>
      </c>
      <c r="AE123">
        <v>23961.0999999999</v>
      </c>
      <c r="AF123">
        <v>1768.8205646701899</v>
      </c>
    </row>
    <row r="124" spans="2:32" x14ac:dyDescent="0.3">
      <c r="B124" s="1">
        <v>3100</v>
      </c>
      <c r="C124" s="1">
        <v>19.850000000000001</v>
      </c>
      <c r="D124" s="1">
        <v>7.0517728267436297</v>
      </c>
      <c r="E124" s="1">
        <v>4803450</v>
      </c>
      <c r="F124" s="1">
        <v>0</v>
      </c>
      <c r="G124" s="1">
        <v>6198</v>
      </c>
      <c r="H124" s="1">
        <v>0</v>
      </c>
      <c r="J124">
        <v>3100</v>
      </c>
      <c r="K124">
        <v>27.799999999999901</v>
      </c>
      <c r="L124">
        <v>6.4000000000000101</v>
      </c>
      <c r="M124">
        <v>4803450</v>
      </c>
      <c r="N124">
        <v>0</v>
      </c>
      <c r="O124">
        <v>2408698</v>
      </c>
      <c r="P124">
        <v>0</v>
      </c>
      <c r="R124">
        <v>3100</v>
      </c>
      <c r="S124">
        <v>0.749999999999999</v>
      </c>
      <c r="T124">
        <v>3.2691742076554999</v>
      </c>
      <c r="U124">
        <v>41783.699999999997</v>
      </c>
      <c r="V124">
        <v>1969.7049804475801</v>
      </c>
      <c r="W124">
        <v>25383.8</v>
      </c>
      <c r="X124">
        <v>1638.0353353942</v>
      </c>
      <c r="Z124">
        <v>3100</v>
      </c>
      <c r="AA124">
        <v>0</v>
      </c>
      <c r="AB124">
        <v>0</v>
      </c>
      <c r="AC124">
        <v>41303.599999999999</v>
      </c>
      <c r="AD124">
        <v>1954.9773246765301</v>
      </c>
      <c r="AE124">
        <v>24990.6</v>
      </c>
      <c r="AF124">
        <v>1571.6390934307799</v>
      </c>
    </row>
    <row r="125" spans="2:32" x14ac:dyDescent="0.3">
      <c r="B125" s="1">
        <v>3200</v>
      </c>
      <c r="C125" s="1">
        <v>20.6</v>
      </c>
      <c r="D125" s="1">
        <v>7.6315136113355502</v>
      </c>
      <c r="E125" s="1">
        <v>5118400</v>
      </c>
      <c r="F125" s="1">
        <v>0</v>
      </c>
      <c r="G125" s="1">
        <v>6398</v>
      </c>
      <c r="H125" s="1">
        <v>0</v>
      </c>
      <c r="J125">
        <v>3200</v>
      </c>
      <c r="K125">
        <v>30.15</v>
      </c>
      <c r="L125">
        <v>6.01061560907032</v>
      </c>
      <c r="M125">
        <v>5118400</v>
      </c>
      <c r="N125">
        <v>0</v>
      </c>
      <c r="O125">
        <v>2566398</v>
      </c>
      <c r="P125">
        <v>0</v>
      </c>
      <c r="R125">
        <v>3200</v>
      </c>
      <c r="S125">
        <v>0.749999999999999</v>
      </c>
      <c r="T125">
        <v>3.2691742076554999</v>
      </c>
      <c r="U125">
        <v>42754.849999999897</v>
      </c>
      <c r="V125">
        <v>2138.70968752213</v>
      </c>
      <c r="W125">
        <v>25438.7</v>
      </c>
      <c r="X125">
        <v>1949.9242318612901</v>
      </c>
      <c r="Z125">
        <v>3200</v>
      </c>
      <c r="AA125">
        <v>0</v>
      </c>
      <c r="AB125">
        <v>0</v>
      </c>
      <c r="AC125">
        <v>42993.7</v>
      </c>
      <c r="AD125">
        <v>1932.51243463015</v>
      </c>
      <c r="AE125">
        <v>25400.449999999899</v>
      </c>
      <c r="AF125">
        <v>1977.2778882848199</v>
      </c>
    </row>
    <row r="126" spans="2:32" x14ac:dyDescent="0.3">
      <c r="B126" s="1">
        <v>3300</v>
      </c>
      <c r="C126" s="1">
        <v>22.2</v>
      </c>
      <c r="D126" s="1">
        <v>7.95989949685295</v>
      </c>
      <c r="E126" s="1">
        <v>5443350</v>
      </c>
      <c r="F126" s="1">
        <v>0</v>
      </c>
      <c r="G126" s="1">
        <v>6598</v>
      </c>
      <c r="H126" s="1">
        <v>0</v>
      </c>
      <c r="J126">
        <v>3300</v>
      </c>
      <c r="K126">
        <v>32.499999999999901</v>
      </c>
      <c r="L126">
        <v>4.5000000000001199</v>
      </c>
      <c r="M126">
        <v>5443350</v>
      </c>
      <c r="N126">
        <v>0</v>
      </c>
      <c r="O126">
        <v>2729098</v>
      </c>
      <c r="P126">
        <v>0</v>
      </c>
      <c r="R126">
        <v>3300</v>
      </c>
      <c r="S126">
        <v>0.749999999999999</v>
      </c>
      <c r="T126">
        <v>3.2691742076554999</v>
      </c>
      <c r="U126">
        <v>43917.5</v>
      </c>
      <c r="V126">
        <v>2130.5769758448</v>
      </c>
      <c r="W126">
        <v>26819.85</v>
      </c>
      <c r="X126">
        <v>2058.9026270078998</v>
      </c>
      <c r="Z126">
        <v>3300</v>
      </c>
      <c r="AA126">
        <v>0.749999999999999</v>
      </c>
      <c r="AB126">
        <v>3.2691742076554999</v>
      </c>
      <c r="AC126">
        <v>44619.05</v>
      </c>
      <c r="AD126">
        <v>1549.3704681255499</v>
      </c>
      <c r="AE126">
        <v>27436.2</v>
      </c>
      <c r="AF126">
        <v>1790.3208818533401</v>
      </c>
    </row>
    <row r="127" spans="2:32" x14ac:dyDescent="0.3">
      <c r="B127" s="1">
        <v>3400</v>
      </c>
      <c r="C127" s="1">
        <v>23.799999999999901</v>
      </c>
      <c r="D127" s="1">
        <v>7.9598994968529704</v>
      </c>
      <c r="E127" s="1">
        <v>5778300</v>
      </c>
      <c r="F127" s="1">
        <v>0</v>
      </c>
      <c r="G127" s="1">
        <v>6798</v>
      </c>
      <c r="H127" s="1">
        <v>0</v>
      </c>
      <c r="J127">
        <v>3400</v>
      </c>
      <c r="K127">
        <v>35.5</v>
      </c>
      <c r="L127">
        <v>6.8738635424337202</v>
      </c>
      <c r="M127">
        <v>5778300</v>
      </c>
      <c r="N127">
        <v>0</v>
      </c>
      <c r="O127">
        <v>2896798</v>
      </c>
      <c r="P127">
        <v>0</v>
      </c>
      <c r="R127">
        <v>3400</v>
      </c>
      <c r="S127">
        <v>0.75</v>
      </c>
      <c r="T127">
        <v>3.2691742076554999</v>
      </c>
      <c r="U127">
        <v>45114.7</v>
      </c>
      <c r="V127">
        <v>1872.6226822292699</v>
      </c>
      <c r="W127">
        <v>27064.6</v>
      </c>
      <c r="X127">
        <v>1428.9131324191801</v>
      </c>
      <c r="Z127">
        <v>3400</v>
      </c>
      <c r="AA127">
        <v>0</v>
      </c>
      <c r="AB127">
        <v>0</v>
      </c>
      <c r="AC127">
        <v>45272.05</v>
      </c>
      <c r="AD127">
        <v>1937.5264765931199</v>
      </c>
      <c r="AE127">
        <v>27710.9</v>
      </c>
      <c r="AF127">
        <v>2611.3843627470501</v>
      </c>
    </row>
    <row r="128" spans="2:32" x14ac:dyDescent="0.3">
      <c r="B128" s="1">
        <v>3500</v>
      </c>
      <c r="C128" s="1">
        <v>30.849999999999898</v>
      </c>
      <c r="D128" s="1">
        <v>22.5660696622163</v>
      </c>
      <c r="E128" s="1">
        <v>6123250</v>
      </c>
      <c r="F128" s="1">
        <v>0</v>
      </c>
      <c r="G128" s="1">
        <v>6998</v>
      </c>
      <c r="H128" s="1">
        <v>0</v>
      </c>
      <c r="J128">
        <v>3500</v>
      </c>
      <c r="K128">
        <v>36.299999999999997</v>
      </c>
      <c r="L128">
        <v>7.2256487598000296</v>
      </c>
      <c r="M128">
        <v>6123250</v>
      </c>
      <c r="N128">
        <v>0</v>
      </c>
      <c r="O128">
        <v>3069498</v>
      </c>
      <c r="P128">
        <v>0</v>
      </c>
      <c r="R128">
        <v>3500</v>
      </c>
      <c r="S128">
        <v>0.749999999999999</v>
      </c>
      <c r="T128">
        <v>3.2691742076554999</v>
      </c>
      <c r="U128">
        <v>46908.2</v>
      </c>
      <c r="V128">
        <v>1971.4928506081301</v>
      </c>
      <c r="W128">
        <v>28481.599999999999</v>
      </c>
      <c r="X128">
        <v>2616.3443466027102</v>
      </c>
      <c r="Z128">
        <v>3500</v>
      </c>
      <c r="AA128">
        <v>0</v>
      </c>
      <c r="AB128">
        <v>0</v>
      </c>
      <c r="AC128">
        <v>47099.75</v>
      </c>
      <c r="AD128">
        <v>1859.12140203384</v>
      </c>
      <c r="AE128">
        <v>28269.4</v>
      </c>
      <c r="AF128">
        <v>1871.75942364397</v>
      </c>
    </row>
    <row r="129" spans="2:32" x14ac:dyDescent="0.3">
      <c r="B129" s="1">
        <v>3600</v>
      </c>
      <c r="C129" s="1">
        <v>26.2</v>
      </c>
      <c r="D129" s="1">
        <v>7.3321211119293404</v>
      </c>
      <c r="E129" s="1">
        <v>6478200</v>
      </c>
      <c r="F129" s="1">
        <v>0</v>
      </c>
      <c r="G129" s="1">
        <v>7198</v>
      </c>
      <c r="H129" s="1">
        <v>0</v>
      </c>
      <c r="J129">
        <v>3600</v>
      </c>
      <c r="K129">
        <v>37.75</v>
      </c>
      <c r="L129">
        <v>7.2171670342316201</v>
      </c>
      <c r="M129">
        <v>6478200</v>
      </c>
      <c r="N129">
        <v>0</v>
      </c>
      <c r="O129">
        <v>3247198</v>
      </c>
      <c r="P129">
        <v>0</v>
      </c>
      <c r="R129">
        <v>3600</v>
      </c>
      <c r="S129">
        <v>0</v>
      </c>
      <c r="T129">
        <v>0</v>
      </c>
      <c r="U129">
        <v>50258.299999999901</v>
      </c>
      <c r="V129">
        <v>1842.62581931351</v>
      </c>
      <c r="W129">
        <v>29660.1499999999</v>
      </c>
      <c r="X129">
        <v>2551.4887080879198</v>
      </c>
      <c r="Z129">
        <v>3600</v>
      </c>
      <c r="AA129">
        <v>0</v>
      </c>
      <c r="AB129">
        <v>0</v>
      </c>
      <c r="AC129">
        <v>47553.4</v>
      </c>
      <c r="AD129">
        <v>1412.8520233910299</v>
      </c>
      <c r="AE129">
        <v>28782.6</v>
      </c>
      <c r="AF129">
        <v>1582.18972945725</v>
      </c>
    </row>
    <row r="130" spans="2:32" x14ac:dyDescent="0.3">
      <c r="B130" s="1">
        <v>3700</v>
      </c>
      <c r="C130" s="1">
        <v>27.799999999999901</v>
      </c>
      <c r="D130" s="1">
        <v>6.4000000000000101</v>
      </c>
      <c r="E130" s="1">
        <v>6843150</v>
      </c>
      <c r="F130" s="1">
        <v>0</v>
      </c>
      <c r="G130" s="1">
        <v>7398</v>
      </c>
      <c r="H130" s="1">
        <v>0</v>
      </c>
      <c r="J130">
        <v>3700</v>
      </c>
      <c r="K130">
        <v>40</v>
      </c>
      <c r="L130">
        <v>7.3484692283494804</v>
      </c>
      <c r="M130">
        <v>6843150</v>
      </c>
      <c r="N130">
        <v>0</v>
      </c>
      <c r="O130">
        <v>3429898</v>
      </c>
      <c r="P130">
        <v>0</v>
      </c>
      <c r="R130">
        <v>3700</v>
      </c>
      <c r="S130">
        <v>0.749999999999999</v>
      </c>
      <c r="T130">
        <v>3.2691742076554999</v>
      </c>
      <c r="U130">
        <v>50772.1</v>
      </c>
      <c r="V130">
        <v>2530.1954054971702</v>
      </c>
      <c r="W130">
        <v>30437.249999999902</v>
      </c>
      <c r="X130">
        <v>2487.3715620108401</v>
      </c>
      <c r="Z130">
        <v>3700</v>
      </c>
      <c r="AA130">
        <v>0.75</v>
      </c>
      <c r="AB130">
        <v>3.2691742076554999</v>
      </c>
      <c r="AC130">
        <v>49601</v>
      </c>
      <c r="AD130">
        <v>1807.2520300166</v>
      </c>
      <c r="AE130">
        <v>30044.85</v>
      </c>
      <c r="AF130">
        <v>2419.89903250119</v>
      </c>
    </row>
    <row r="131" spans="2:32" x14ac:dyDescent="0.3">
      <c r="B131" s="1">
        <v>3800</v>
      </c>
      <c r="C131" s="1">
        <v>29.399999999999899</v>
      </c>
      <c r="D131" s="1">
        <v>4.80000000000003</v>
      </c>
      <c r="E131" s="1">
        <v>7218100</v>
      </c>
      <c r="F131" s="1">
        <v>0</v>
      </c>
      <c r="G131" s="1">
        <v>7598</v>
      </c>
      <c r="H131" s="1">
        <v>0</v>
      </c>
      <c r="J131">
        <v>3800</v>
      </c>
      <c r="K131">
        <v>41.55</v>
      </c>
      <c r="L131">
        <v>6.9099565845234796</v>
      </c>
      <c r="M131">
        <v>7218100</v>
      </c>
      <c r="N131">
        <v>0</v>
      </c>
      <c r="O131">
        <v>3617598</v>
      </c>
      <c r="P131">
        <v>0</v>
      </c>
      <c r="R131">
        <v>3800</v>
      </c>
      <c r="S131">
        <v>0.749999999999999</v>
      </c>
      <c r="T131">
        <v>3.2691742076554999</v>
      </c>
      <c r="U131">
        <v>52895.45</v>
      </c>
      <c r="V131">
        <v>2109.8443894041802</v>
      </c>
      <c r="W131">
        <v>30651.5</v>
      </c>
      <c r="X131">
        <v>2047.96612520807</v>
      </c>
      <c r="Z131">
        <v>3800</v>
      </c>
      <c r="AA131">
        <v>0</v>
      </c>
      <c r="AB131">
        <v>0</v>
      </c>
      <c r="AC131">
        <v>51203.65</v>
      </c>
      <c r="AD131">
        <v>1494.49126042946</v>
      </c>
      <c r="AE131">
        <v>31271.699999999899</v>
      </c>
      <c r="AF131">
        <v>1493.8380467775301</v>
      </c>
    </row>
    <row r="132" spans="2:32" x14ac:dyDescent="0.3">
      <c r="B132" s="1">
        <v>3900</v>
      </c>
      <c r="C132" s="1">
        <v>31</v>
      </c>
      <c r="D132" s="1">
        <v>0.948683298050501</v>
      </c>
      <c r="E132" s="1">
        <v>7603050</v>
      </c>
      <c r="F132" s="1">
        <v>0</v>
      </c>
      <c r="G132" s="1">
        <v>7798</v>
      </c>
      <c r="H132" s="1">
        <v>0</v>
      </c>
      <c r="J132">
        <v>3900</v>
      </c>
      <c r="K132">
        <v>44.55</v>
      </c>
      <c r="L132">
        <v>4.5877554424794296</v>
      </c>
      <c r="M132">
        <v>7603050</v>
      </c>
      <c r="N132">
        <v>0</v>
      </c>
      <c r="O132">
        <v>3810298</v>
      </c>
      <c r="P132">
        <v>0</v>
      </c>
      <c r="R132">
        <v>3900</v>
      </c>
      <c r="S132">
        <v>0.749999999999999</v>
      </c>
      <c r="T132">
        <v>3.2691742076554999</v>
      </c>
      <c r="U132">
        <v>53726</v>
      </c>
      <c r="V132">
        <v>1970.8832030334499</v>
      </c>
      <c r="W132">
        <v>32183.85</v>
      </c>
      <c r="X132">
        <v>2765.3089388890398</v>
      </c>
      <c r="Z132">
        <v>3900</v>
      </c>
      <c r="AA132">
        <v>0</v>
      </c>
      <c r="AB132">
        <v>0</v>
      </c>
      <c r="AC132">
        <v>53331.749999999898</v>
      </c>
      <c r="AD132">
        <v>2783.4420754707298</v>
      </c>
      <c r="AE132">
        <v>32827</v>
      </c>
      <c r="AF132">
        <v>2404.5812941133399</v>
      </c>
    </row>
    <row r="133" spans="2:32" x14ac:dyDescent="0.3">
      <c r="B133" s="1">
        <v>4000</v>
      </c>
      <c r="C133" s="1">
        <v>33.249999999999901</v>
      </c>
      <c r="D133" s="1">
        <v>5.3560713214072404</v>
      </c>
      <c r="E133" s="1">
        <v>7998000</v>
      </c>
      <c r="F133" s="1">
        <v>0</v>
      </c>
      <c r="G133" s="1">
        <v>7998</v>
      </c>
      <c r="H133" s="1">
        <v>0</v>
      </c>
      <c r="J133">
        <v>4000</v>
      </c>
      <c r="K133">
        <v>46.1</v>
      </c>
      <c r="L133">
        <v>6.9346953790343298</v>
      </c>
      <c r="M133">
        <v>7998000</v>
      </c>
      <c r="N133">
        <v>0</v>
      </c>
      <c r="O133">
        <v>4007998</v>
      </c>
      <c r="P133">
        <v>0</v>
      </c>
      <c r="R133">
        <v>4000</v>
      </c>
      <c r="S133">
        <v>0</v>
      </c>
      <c r="T133">
        <v>0</v>
      </c>
      <c r="U133">
        <v>54521.799999999901</v>
      </c>
      <c r="V133">
        <v>2557.2543205556999</v>
      </c>
      <c r="W133">
        <v>33053.300000000003</v>
      </c>
      <c r="X133">
        <v>2248.2824133101399</v>
      </c>
      <c r="Z133">
        <v>4000</v>
      </c>
      <c r="AA133">
        <v>0.1</v>
      </c>
      <c r="AB133">
        <v>0.435889894354067</v>
      </c>
      <c r="AC133">
        <v>55272.800000000003</v>
      </c>
      <c r="AD133">
        <v>3031.2074755779599</v>
      </c>
      <c r="AE133">
        <v>32576.95</v>
      </c>
      <c r="AF133">
        <v>2774.9928193600799</v>
      </c>
    </row>
    <row r="134" spans="2:32" x14ac:dyDescent="0.3">
      <c r="B134" s="1">
        <v>4100</v>
      </c>
      <c r="C134" s="1">
        <v>34.699999999999903</v>
      </c>
      <c r="D134" s="1">
        <v>6.4272855856886304</v>
      </c>
      <c r="E134" s="1">
        <v>8402950</v>
      </c>
      <c r="F134" s="1">
        <v>0</v>
      </c>
      <c r="G134" s="1">
        <v>8198</v>
      </c>
      <c r="H134" s="1">
        <v>0</v>
      </c>
      <c r="J134">
        <v>4100</v>
      </c>
      <c r="K134">
        <v>50.05</v>
      </c>
      <c r="L134">
        <v>6.9027168564269603</v>
      </c>
      <c r="M134">
        <v>8402950</v>
      </c>
      <c r="N134">
        <v>0</v>
      </c>
      <c r="O134">
        <v>4210698</v>
      </c>
      <c r="P134">
        <v>0</v>
      </c>
      <c r="R134">
        <v>4100</v>
      </c>
      <c r="S134">
        <v>0.75</v>
      </c>
      <c r="T134">
        <v>3.2691742076554999</v>
      </c>
      <c r="U134">
        <v>56644.6499999999</v>
      </c>
      <c r="V134">
        <v>2140.8637106319302</v>
      </c>
      <c r="W134">
        <v>34294.799999999901</v>
      </c>
      <c r="X134">
        <v>2349.4863183258299</v>
      </c>
      <c r="Z134">
        <v>4100</v>
      </c>
      <c r="AA134">
        <v>0</v>
      </c>
      <c r="AB134">
        <v>0</v>
      </c>
      <c r="AC134">
        <v>56295.3</v>
      </c>
      <c r="AD134">
        <v>1797.5033824725599</v>
      </c>
      <c r="AE134">
        <v>34160.8999999999</v>
      </c>
      <c r="AF134">
        <v>2445.1948981625901</v>
      </c>
    </row>
    <row r="135" spans="2:32" x14ac:dyDescent="0.3">
      <c r="B135" s="1">
        <v>4200</v>
      </c>
      <c r="C135" s="1">
        <v>35.5</v>
      </c>
      <c r="D135" s="1">
        <v>6.8738635424337202</v>
      </c>
      <c r="E135" s="1">
        <v>8817900</v>
      </c>
      <c r="F135" s="1">
        <v>0</v>
      </c>
      <c r="G135" s="1">
        <v>8398</v>
      </c>
      <c r="H135" s="1">
        <v>0</v>
      </c>
      <c r="J135">
        <v>4200</v>
      </c>
      <c r="K135">
        <v>49.25</v>
      </c>
      <c r="L135">
        <v>6.3786754110865704</v>
      </c>
      <c r="M135">
        <v>8817900</v>
      </c>
      <c r="N135">
        <v>0</v>
      </c>
      <c r="O135">
        <v>4418398</v>
      </c>
      <c r="P135">
        <v>0</v>
      </c>
      <c r="R135">
        <v>4200</v>
      </c>
      <c r="S135">
        <v>0.749999999999999</v>
      </c>
      <c r="T135">
        <v>3.2691742076554999</v>
      </c>
      <c r="U135">
        <v>58039.3999999999</v>
      </c>
      <c r="V135">
        <v>2187.29767978671</v>
      </c>
      <c r="W135">
        <v>35485.8999999999</v>
      </c>
      <c r="X135">
        <v>1732.9759634802399</v>
      </c>
      <c r="Z135">
        <v>4200</v>
      </c>
      <c r="AA135">
        <v>0</v>
      </c>
      <c r="AB135">
        <v>0</v>
      </c>
      <c r="AC135">
        <v>59019.1</v>
      </c>
      <c r="AD135">
        <v>4255.8657979311902</v>
      </c>
      <c r="AE135">
        <v>35517.449999999997</v>
      </c>
      <c r="AF135">
        <v>2915.2394837301899</v>
      </c>
    </row>
    <row r="136" spans="2:32" x14ac:dyDescent="0.3">
      <c r="B136" s="1">
        <v>4300</v>
      </c>
      <c r="C136" s="1">
        <v>38.549999999999997</v>
      </c>
      <c r="D136" s="1">
        <v>7.5529795445241499</v>
      </c>
      <c r="E136" s="1">
        <v>9242850</v>
      </c>
      <c r="F136" s="1">
        <v>0</v>
      </c>
      <c r="G136" s="1">
        <v>8598</v>
      </c>
      <c r="H136" s="1">
        <v>0</v>
      </c>
      <c r="J136">
        <v>4300</v>
      </c>
      <c r="K136">
        <v>53.25</v>
      </c>
      <c r="L136">
        <v>7.9175438110565501</v>
      </c>
      <c r="M136">
        <v>9242850</v>
      </c>
      <c r="N136">
        <v>0</v>
      </c>
      <c r="O136">
        <v>4631098</v>
      </c>
      <c r="P136">
        <v>0</v>
      </c>
      <c r="R136">
        <v>4300</v>
      </c>
      <c r="S136">
        <v>0.749999999999999</v>
      </c>
      <c r="T136">
        <v>3.2691742076554999</v>
      </c>
      <c r="U136">
        <v>59354.6499999999</v>
      </c>
      <c r="V136">
        <v>2361.0672221475902</v>
      </c>
      <c r="W136">
        <v>34814.5</v>
      </c>
      <c r="X136">
        <v>2505.64200355914</v>
      </c>
      <c r="Z136">
        <v>4300</v>
      </c>
      <c r="AA136">
        <v>0</v>
      </c>
      <c r="AB136">
        <v>0</v>
      </c>
      <c r="AC136">
        <v>60258.5</v>
      </c>
      <c r="AD136">
        <v>3063.4888199565899</v>
      </c>
      <c r="AE136">
        <v>36306.400000000001</v>
      </c>
      <c r="AF136">
        <v>2740.9680297294699</v>
      </c>
    </row>
    <row r="137" spans="2:32" x14ac:dyDescent="0.3">
      <c r="B137" s="1">
        <v>4400</v>
      </c>
      <c r="C137" s="1">
        <v>39.299999999999997</v>
      </c>
      <c r="D137" s="1">
        <v>7.5106590922501804</v>
      </c>
      <c r="E137" s="1">
        <v>9677800</v>
      </c>
      <c r="F137" s="1">
        <v>0</v>
      </c>
      <c r="G137" s="1">
        <v>8798</v>
      </c>
      <c r="H137" s="1">
        <v>0</v>
      </c>
      <c r="J137">
        <v>4400</v>
      </c>
      <c r="K137">
        <v>56.4</v>
      </c>
      <c r="L137">
        <v>7.6315136113356097</v>
      </c>
      <c r="M137">
        <v>9677800</v>
      </c>
      <c r="N137">
        <v>0</v>
      </c>
      <c r="O137">
        <v>4848798</v>
      </c>
      <c r="P137">
        <v>0</v>
      </c>
      <c r="R137">
        <v>4400</v>
      </c>
      <c r="S137">
        <v>0</v>
      </c>
      <c r="T137">
        <v>0</v>
      </c>
      <c r="U137">
        <v>61598.45</v>
      </c>
      <c r="V137">
        <v>2996.4629561368502</v>
      </c>
      <c r="W137">
        <v>36369.15</v>
      </c>
      <c r="X137">
        <v>2623.2356408640999</v>
      </c>
      <c r="Z137">
        <v>4400</v>
      </c>
      <c r="AA137">
        <v>0.749999999999999</v>
      </c>
      <c r="AB137">
        <v>3.2691742076554999</v>
      </c>
      <c r="AC137">
        <v>61690.15</v>
      </c>
      <c r="AD137">
        <v>2397.8123837155099</v>
      </c>
      <c r="AE137">
        <v>37257.85</v>
      </c>
      <c r="AF137">
        <v>2178.2712933655298</v>
      </c>
    </row>
    <row r="138" spans="2:32" x14ac:dyDescent="0.3">
      <c r="B138" s="1">
        <v>4500</v>
      </c>
      <c r="C138" s="1">
        <v>42.349999999999902</v>
      </c>
      <c r="D138" s="1">
        <v>6.56715311227022</v>
      </c>
      <c r="E138" s="20">
        <v>10122750</v>
      </c>
      <c r="F138" s="1">
        <v>0</v>
      </c>
      <c r="G138" s="1">
        <v>8998</v>
      </c>
      <c r="H138" s="1">
        <v>0</v>
      </c>
      <c r="J138">
        <v>4500</v>
      </c>
      <c r="K138">
        <v>58.75</v>
      </c>
      <c r="L138">
        <v>6.3786754110865704</v>
      </c>
      <c r="M138" s="15">
        <v>10122750</v>
      </c>
      <c r="N138">
        <v>0</v>
      </c>
      <c r="O138">
        <v>5071498</v>
      </c>
      <c r="P138">
        <v>0</v>
      </c>
      <c r="R138">
        <v>4500</v>
      </c>
      <c r="S138">
        <v>0</v>
      </c>
      <c r="T138">
        <v>0</v>
      </c>
      <c r="U138">
        <v>62749.7</v>
      </c>
      <c r="V138">
        <v>2037.29894958981</v>
      </c>
      <c r="W138">
        <v>37728.099999999897</v>
      </c>
      <c r="X138">
        <v>3231.4154777744802</v>
      </c>
      <c r="Z138">
        <v>4500</v>
      </c>
      <c r="AA138">
        <v>0.749999999999999</v>
      </c>
      <c r="AB138">
        <v>3.2691742076554999</v>
      </c>
      <c r="AC138">
        <v>64094.5</v>
      </c>
      <c r="AD138">
        <v>3652.1318774107799</v>
      </c>
      <c r="AE138">
        <v>38531.199999999903</v>
      </c>
      <c r="AF138">
        <v>3059.61474045362</v>
      </c>
    </row>
    <row r="139" spans="2:32" x14ac:dyDescent="0.3">
      <c r="B139" s="1">
        <v>4600</v>
      </c>
      <c r="C139" s="1">
        <v>43.75</v>
      </c>
      <c r="D139" s="1">
        <v>5.3560713214070699</v>
      </c>
      <c r="E139" s="20">
        <v>10577700</v>
      </c>
      <c r="F139" s="1">
        <v>0</v>
      </c>
      <c r="G139" s="1">
        <v>9198</v>
      </c>
      <c r="H139" s="1">
        <v>0</v>
      </c>
      <c r="J139">
        <v>4600</v>
      </c>
      <c r="K139">
        <v>62</v>
      </c>
      <c r="L139">
        <v>5.0596442562693902</v>
      </c>
      <c r="M139" s="15">
        <v>10577700</v>
      </c>
      <c r="N139">
        <v>0</v>
      </c>
      <c r="O139">
        <v>5299198</v>
      </c>
      <c r="P139">
        <v>0</v>
      </c>
      <c r="R139">
        <v>4600</v>
      </c>
      <c r="S139">
        <v>0.749999999999999</v>
      </c>
      <c r="T139">
        <v>3.2691742076554999</v>
      </c>
      <c r="U139">
        <v>65891.350000000006</v>
      </c>
      <c r="V139">
        <v>3465.7302733333599</v>
      </c>
      <c r="W139">
        <v>38771.25</v>
      </c>
      <c r="X139">
        <v>2599.9638050364101</v>
      </c>
      <c r="Z139">
        <v>4600</v>
      </c>
      <c r="AA139">
        <v>0.75</v>
      </c>
      <c r="AB139">
        <v>3.2691742076554999</v>
      </c>
      <c r="AC139">
        <v>64745.8</v>
      </c>
      <c r="AD139">
        <v>2846.3704713194202</v>
      </c>
      <c r="AE139">
        <v>39036.249999999898</v>
      </c>
      <c r="AF139">
        <v>3182.6684539078801</v>
      </c>
    </row>
    <row r="140" spans="2:32" x14ac:dyDescent="0.3">
      <c r="B140" s="1">
        <v>4700</v>
      </c>
      <c r="C140" s="1">
        <v>45.25</v>
      </c>
      <c r="D140" s="1">
        <v>3.2691742076554999</v>
      </c>
      <c r="E140" s="20">
        <v>11042650</v>
      </c>
      <c r="F140" s="1">
        <v>0</v>
      </c>
      <c r="G140" s="1">
        <v>9398</v>
      </c>
      <c r="H140" s="1">
        <v>0</v>
      </c>
      <c r="J140">
        <v>4700</v>
      </c>
      <c r="K140">
        <v>65.2</v>
      </c>
      <c r="L140">
        <v>6.4</v>
      </c>
      <c r="M140" s="15">
        <v>11042650</v>
      </c>
      <c r="N140">
        <v>0</v>
      </c>
      <c r="O140">
        <v>5531898</v>
      </c>
      <c r="P140">
        <v>0</v>
      </c>
      <c r="R140">
        <v>4700</v>
      </c>
      <c r="S140">
        <v>0.749999999999999</v>
      </c>
      <c r="T140">
        <v>3.2691742076554999</v>
      </c>
      <c r="U140">
        <v>65917.899999999994</v>
      </c>
      <c r="V140">
        <v>3080.1087302236501</v>
      </c>
      <c r="W140">
        <v>39650.749999999898</v>
      </c>
      <c r="X140">
        <v>3328.4570130167699</v>
      </c>
      <c r="Z140">
        <v>4700</v>
      </c>
      <c r="AA140">
        <v>0</v>
      </c>
      <c r="AB140">
        <v>0</v>
      </c>
      <c r="AC140">
        <v>66871.849999999904</v>
      </c>
      <c r="AD140">
        <v>2258.1144407450402</v>
      </c>
      <c r="AE140">
        <v>40901.550000000003</v>
      </c>
      <c r="AF140">
        <v>2652.6397319462499</v>
      </c>
    </row>
    <row r="141" spans="2:32" x14ac:dyDescent="0.3">
      <c r="B141" s="1">
        <v>4800</v>
      </c>
      <c r="C141" s="1">
        <v>49.3</v>
      </c>
      <c r="D141" s="1">
        <v>6.3568860301251497</v>
      </c>
      <c r="E141" s="20">
        <v>11517600</v>
      </c>
      <c r="F141" s="1">
        <v>0</v>
      </c>
      <c r="G141" s="1">
        <v>9598</v>
      </c>
      <c r="H141" s="1">
        <v>0</v>
      </c>
      <c r="J141">
        <v>4800</v>
      </c>
      <c r="K141">
        <v>68.399999999999906</v>
      </c>
      <c r="L141">
        <v>7.8383671769062602</v>
      </c>
      <c r="M141" s="15">
        <v>11517600</v>
      </c>
      <c r="N141">
        <v>0</v>
      </c>
      <c r="O141">
        <v>5769598</v>
      </c>
      <c r="P141">
        <v>0</v>
      </c>
      <c r="R141">
        <v>4800</v>
      </c>
      <c r="S141">
        <v>0.749999999999999</v>
      </c>
      <c r="T141">
        <v>3.2691742076554999</v>
      </c>
      <c r="U141">
        <v>68124.55</v>
      </c>
      <c r="V141">
        <v>3589.7035598358402</v>
      </c>
      <c r="W141">
        <v>40849.050000000003</v>
      </c>
      <c r="X141">
        <v>2867.2702780693398</v>
      </c>
      <c r="Z141">
        <v>4800</v>
      </c>
      <c r="AA141">
        <v>0.749999999999999</v>
      </c>
      <c r="AB141">
        <v>3.2691742076554999</v>
      </c>
      <c r="AC141">
        <v>68512.850000000006</v>
      </c>
      <c r="AD141">
        <v>3375.5098322328299</v>
      </c>
      <c r="AE141">
        <v>41366.699999999997</v>
      </c>
      <c r="AF141">
        <v>3348.2012349916999</v>
      </c>
    </row>
    <row r="142" spans="2:32" x14ac:dyDescent="0.3">
      <c r="B142" s="1">
        <v>4900</v>
      </c>
      <c r="C142" s="1">
        <v>49.25</v>
      </c>
      <c r="D142" s="1">
        <v>6.3786754110865003</v>
      </c>
      <c r="E142" s="20">
        <v>12002550</v>
      </c>
      <c r="F142" s="1">
        <v>0</v>
      </c>
      <c r="G142" s="1">
        <v>9798</v>
      </c>
      <c r="H142" s="1">
        <v>0</v>
      </c>
      <c r="J142">
        <v>4900</v>
      </c>
      <c r="K142">
        <v>71.599999999999994</v>
      </c>
      <c r="L142">
        <v>7.8383671769060799</v>
      </c>
      <c r="M142" s="15">
        <v>12002550</v>
      </c>
      <c r="N142">
        <v>0</v>
      </c>
      <c r="O142">
        <v>6012298</v>
      </c>
      <c r="P142">
        <v>0</v>
      </c>
      <c r="R142">
        <v>4900</v>
      </c>
      <c r="S142">
        <v>0</v>
      </c>
      <c r="T142">
        <v>0</v>
      </c>
      <c r="U142">
        <v>68089.049999999901</v>
      </c>
      <c r="V142">
        <v>1991.19211717542</v>
      </c>
      <c r="W142">
        <v>40377.599999999999</v>
      </c>
      <c r="X142">
        <v>2264.4759526213002</v>
      </c>
      <c r="Z142">
        <v>4900</v>
      </c>
      <c r="AA142">
        <v>0.749999999999999</v>
      </c>
      <c r="AB142">
        <v>3.2691742076554999</v>
      </c>
      <c r="AC142">
        <v>68623.649999999994</v>
      </c>
      <c r="AD142">
        <v>3052.24131213396</v>
      </c>
      <c r="AE142">
        <v>41602.6</v>
      </c>
      <c r="AF142">
        <v>3009.0227715987699</v>
      </c>
    </row>
    <row r="143" spans="2:32" x14ac:dyDescent="0.3">
      <c r="B143" s="1">
        <v>5000</v>
      </c>
      <c r="C143" s="1">
        <v>51.65</v>
      </c>
      <c r="D143" s="1">
        <v>7.5978615412496397</v>
      </c>
      <c r="E143" s="20">
        <v>12497500</v>
      </c>
      <c r="F143" s="1">
        <v>0</v>
      </c>
      <c r="G143" s="1">
        <v>9998</v>
      </c>
      <c r="H143" s="1">
        <v>0</v>
      </c>
      <c r="J143">
        <v>5000</v>
      </c>
      <c r="K143">
        <v>74.799999999999898</v>
      </c>
      <c r="L143">
        <v>6.40000000000021</v>
      </c>
      <c r="M143" s="15">
        <v>12497500</v>
      </c>
      <c r="N143">
        <v>0</v>
      </c>
      <c r="O143">
        <v>6259998</v>
      </c>
      <c r="P143">
        <v>0</v>
      </c>
      <c r="R143">
        <v>5000</v>
      </c>
      <c r="S143">
        <v>0.749999999999999</v>
      </c>
      <c r="T143">
        <v>3.2691742076554999</v>
      </c>
      <c r="U143">
        <v>70752.2</v>
      </c>
      <c r="V143">
        <v>3229.9586003542399</v>
      </c>
      <c r="W143">
        <v>42189.95</v>
      </c>
      <c r="X143">
        <v>2986.80142418268</v>
      </c>
      <c r="Z143">
        <v>5000</v>
      </c>
      <c r="AA143">
        <v>0.75</v>
      </c>
      <c r="AB143">
        <v>3.2691742076554999</v>
      </c>
      <c r="AC143">
        <v>71146.649999999994</v>
      </c>
      <c r="AD143">
        <v>2534.4892044552298</v>
      </c>
      <c r="AE143">
        <v>41633.85</v>
      </c>
      <c r="AF143">
        <v>2813.12956109383</v>
      </c>
    </row>
    <row r="144" spans="2:32" x14ac:dyDescent="0.3">
      <c r="B144" s="1">
        <v>5100</v>
      </c>
      <c r="C144" s="1">
        <v>54</v>
      </c>
      <c r="D144" s="1">
        <v>8</v>
      </c>
      <c r="E144" s="20">
        <v>13002450</v>
      </c>
      <c r="F144" s="1">
        <v>0</v>
      </c>
      <c r="G144" s="1">
        <v>10198</v>
      </c>
      <c r="H144" s="1">
        <v>0</v>
      </c>
      <c r="J144">
        <v>5100</v>
      </c>
      <c r="K144">
        <v>76.400000000000006</v>
      </c>
      <c r="L144">
        <v>4.7999999999999003</v>
      </c>
      <c r="M144" s="15">
        <v>13002450</v>
      </c>
      <c r="N144">
        <v>0</v>
      </c>
      <c r="O144">
        <v>6512698</v>
      </c>
      <c r="P144">
        <v>0</v>
      </c>
      <c r="R144">
        <v>5100</v>
      </c>
      <c r="S144">
        <v>0.749999999999999</v>
      </c>
      <c r="T144">
        <v>3.2691742076554999</v>
      </c>
      <c r="U144">
        <v>71882.95</v>
      </c>
      <c r="V144">
        <v>3473.1904133662301</v>
      </c>
      <c r="W144">
        <v>41468.449999999997</v>
      </c>
      <c r="X144">
        <v>3065.8745159415898</v>
      </c>
      <c r="Z144">
        <v>5100</v>
      </c>
      <c r="AA144">
        <v>0.749999999999999</v>
      </c>
      <c r="AB144">
        <v>3.2691742076554999</v>
      </c>
      <c r="AC144">
        <v>71760.600000000006</v>
      </c>
      <c r="AD144">
        <v>3035.7820969230602</v>
      </c>
      <c r="AE144">
        <v>43997.05</v>
      </c>
      <c r="AF144">
        <v>2623.8419821893199</v>
      </c>
    </row>
    <row r="145" spans="2:32" x14ac:dyDescent="0.3">
      <c r="B145" s="1">
        <v>5200</v>
      </c>
      <c r="C145" s="1">
        <v>56.449999999999903</v>
      </c>
      <c r="D145" s="1">
        <v>7.5662077687571303</v>
      </c>
      <c r="E145" s="20">
        <v>13517400</v>
      </c>
      <c r="F145" s="1">
        <v>0</v>
      </c>
      <c r="G145" s="1">
        <v>10398</v>
      </c>
      <c r="H145" s="1">
        <v>0</v>
      </c>
      <c r="J145">
        <v>5200</v>
      </c>
      <c r="K145">
        <v>79.55</v>
      </c>
      <c r="L145">
        <v>4.6526873954737198</v>
      </c>
      <c r="M145" s="15">
        <v>13517400</v>
      </c>
      <c r="N145">
        <v>0</v>
      </c>
      <c r="O145">
        <v>6770398</v>
      </c>
      <c r="P145">
        <v>0</v>
      </c>
      <c r="R145">
        <v>5200</v>
      </c>
      <c r="S145">
        <v>0.749999999999999</v>
      </c>
      <c r="T145">
        <v>3.2691742076554999</v>
      </c>
      <c r="U145">
        <v>74218.850000000006</v>
      </c>
      <c r="V145">
        <v>3536.4054529279001</v>
      </c>
      <c r="W145">
        <v>43792.45</v>
      </c>
      <c r="X145">
        <v>3106.27190495287</v>
      </c>
      <c r="Z145">
        <v>5200</v>
      </c>
      <c r="AA145">
        <v>1.5</v>
      </c>
      <c r="AB145">
        <v>4.5</v>
      </c>
      <c r="AC145">
        <v>75193.25</v>
      </c>
      <c r="AD145">
        <v>3617.4713803290801</v>
      </c>
      <c r="AE145">
        <v>45336.249999999898</v>
      </c>
      <c r="AF145">
        <v>3491.2538560666999</v>
      </c>
    </row>
    <row r="146" spans="2:32" x14ac:dyDescent="0.3">
      <c r="B146" s="1">
        <v>5300</v>
      </c>
      <c r="C146" s="1">
        <v>58.799999999999898</v>
      </c>
      <c r="D146" s="1">
        <v>6.4000000000000696</v>
      </c>
      <c r="E146" s="20">
        <v>14042350</v>
      </c>
      <c r="F146" s="1">
        <v>0</v>
      </c>
      <c r="G146" s="1">
        <v>10598</v>
      </c>
      <c r="H146" s="1">
        <v>0</v>
      </c>
      <c r="J146">
        <v>5300</v>
      </c>
      <c r="K146">
        <v>84.05</v>
      </c>
      <c r="L146">
        <v>7.4126580927491998</v>
      </c>
      <c r="M146" s="15">
        <v>14042350</v>
      </c>
      <c r="N146">
        <v>0</v>
      </c>
      <c r="O146">
        <v>7033098</v>
      </c>
      <c r="P146">
        <v>0</v>
      </c>
      <c r="R146">
        <v>5300</v>
      </c>
      <c r="S146">
        <v>0.749999999999999</v>
      </c>
      <c r="T146">
        <v>3.2691742076554999</v>
      </c>
      <c r="U146">
        <v>74132.800000000003</v>
      </c>
      <c r="V146">
        <v>2260.6715064331802</v>
      </c>
      <c r="W146">
        <v>43183.55</v>
      </c>
      <c r="X146">
        <v>1736.5002296285099</v>
      </c>
      <c r="Z146">
        <v>5300</v>
      </c>
      <c r="AA146">
        <v>0</v>
      </c>
      <c r="AB146">
        <v>0</v>
      </c>
      <c r="AC146">
        <v>75337.549999999901</v>
      </c>
      <c r="AD146">
        <v>2861.6548617018002</v>
      </c>
      <c r="AE146">
        <v>45825.999999999898</v>
      </c>
      <c r="AF146">
        <v>2917.37081976228</v>
      </c>
    </row>
    <row r="147" spans="2:32" x14ac:dyDescent="0.3">
      <c r="B147" s="1">
        <v>5400</v>
      </c>
      <c r="C147" s="1">
        <v>62</v>
      </c>
      <c r="D147" s="1">
        <v>5.0596442562693902</v>
      </c>
      <c r="E147" s="20">
        <v>14577300</v>
      </c>
      <c r="F147" s="1">
        <v>0</v>
      </c>
      <c r="G147" s="1">
        <v>10798</v>
      </c>
      <c r="H147" s="1">
        <v>0</v>
      </c>
      <c r="J147">
        <v>5400</v>
      </c>
      <c r="K147">
        <v>86.3</v>
      </c>
      <c r="L147">
        <v>7.7207512587830198</v>
      </c>
      <c r="M147" s="15">
        <v>14577300</v>
      </c>
      <c r="N147">
        <v>0</v>
      </c>
      <c r="O147">
        <v>7300798</v>
      </c>
      <c r="P147">
        <v>0</v>
      </c>
      <c r="R147">
        <v>5400</v>
      </c>
      <c r="S147">
        <v>0.749999999999999</v>
      </c>
      <c r="T147">
        <v>3.2691742076554999</v>
      </c>
      <c r="U147">
        <v>78402.7</v>
      </c>
      <c r="V147">
        <v>3797.7224766956401</v>
      </c>
      <c r="W147">
        <v>45756.7</v>
      </c>
      <c r="X147">
        <v>2957.7290460757799</v>
      </c>
      <c r="Z147">
        <v>5400</v>
      </c>
      <c r="AA147">
        <v>1.49999999999999</v>
      </c>
      <c r="AB147">
        <v>4.5</v>
      </c>
      <c r="AC147">
        <v>77223</v>
      </c>
      <c r="AD147">
        <v>2956.8189156592498</v>
      </c>
      <c r="AE147">
        <v>46019.9</v>
      </c>
      <c r="AF147">
        <v>2675.7232835253899</v>
      </c>
    </row>
    <row r="148" spans="2:32" x14ac:dyDescent="0.3">
      <c r="B148" s="1">
        <v>5500</v>
      </c>
      <c r="C148" s="1">
        <v>63.599999999999902</v>
      </c>
      <c r="D148" s="1">
        <v>4.8000000000001304</v>
      </c>
      <c r="E148" s="20">
        <v>15122250</v>
      </c>
      <c r="F148" s="1">
        <v>0</v>
      </c>
      <c r="G148" s="1">
        <v>10998</v>
      </c>
      <c r="H148" s="1">
        <v>0</v>
      </c>
      <c r="J148">
        <v>5500</v>
      </c>
      <c r="K148">
        <v>89.3</v>
      </c>
      <c r="L148">
        <v>6.5276335681470101</v>
      </c>
      <c r="M148" s="15">
        <v>15122250</v>
      </c>
      <c r="N148">
        <v>0</v>
      </c>
      <c r="O148">
        <v>7573498</v>
      </c>
      <c r="P148">
        <v>0</v>
      </c>
      <c r="R148">
        <v>5500</v>
      </c>
      <c r="S148">
        <v>0.749999999999999</v>
      </c>
      <c r="T148">
        <v>3.2691742076554999</v>
      </c>
      <c r="U148">
        <v>78517.749999999898</v>
      </c>
      <c r="V148">
        <v>2616.20144245452</v>
      </c>
      <c r="W148">
        <v>46494.400000000001</v>
      </c>
      <c r="X148">
        <v>2904.0576681601901</v>
      </c>
      <c r="Z148">
        <v>5500</v>
      </c>
      <c r="AA148">
        <v>0.749999999999999</v>
      </c>
      <c r="AB148">
        <v>3.2691742076554999</v>
      </c>
      <c r="AC148">
        <v>78800.899999999994</v>
      </c>
      <c r="AD148">
        <v>1990.7013814226</v>
      </c>
      <c r="AE148">
        <v>47521.15</v>
      </c>
      <c r="AF148">
        <v>2951.8800835229799</v>
      </c>
    </row>
    <row r="149" spans="2:32" x14ac:dyDescent="0.3">
      <c r="B149" s="1">
        <v>5600</v>
      </c>
      <c r="C149" s="1">
        <v>65.999999999999901</v>
      </c>
      <c r="D149" s="1">
        <v>6.9282032302756402</v>
      </c>
      <c r="E149" s="20">
        <v>15677200</v>
      </c>
      <c r="F149" s="1">
        <v>0</v>
      </c>
      <c r="G149" s="1">
        <v>11198</v>
      </c>
      <c r="H149" s="1">
        <v>0</v>
      </c>
      <c r="J149">
        <v>5600</v>
      </c>
      <c r="K149">
        <v>93.9</v>
      </c>
      <c r="L149">
        <v>6.0074953183500899</v>
      </c>
      <c r="M149" s="15">
        <v>15677200</v>
      </c>
      <c r="N149">
        <v>0</v>
      </c>
      <c r="O149">
        <v>7851198</v>
      </c>
      <c r="P149">
        <v>0</v>
      </c>
      <c r="R149">
        <v>5600</v>
      </c>
      <c r="S149">
        <v>0.749999999999999</v>
      </c>
      <c r="T149">
        <v>3.2691742076554999</v>
      </c>
      <c r="U149">
        <v>80365.149999999994</v>
      </c>
      <c r="V149">
        <v>3419.2785682799799</v>
      </c>
      <c r="W149">
        <v>48208.1</v>
      </c>
      <c r="X149">
        <v>2543.8181322569199</v>
      </c>
      <c r="Z149">
        <v>5600</v>
      </c>
      <c r="AA149">
        <v>1.5</v>
      </c>
      <c r="AB149">
        <v>4.5</v>
      </c>
      <c r="AC149">
        <v>80264.55</v>
      </c>
      <c r="AD149">
        <v>2872.1814962666899</v>
      </c>
      <c r="AE149">
        <v>48971</v>
      </c>
      <c r="AF149">
        <v>3911.3615148691601</v>
      </c>
    </row>
    <row r="150" spans="2:32" x14ac:dyDescent="0.3">
      <c r="B150" s="1">
        <v>5700</v>
      </c>
      <c r="C150" s="1">
        <v>68.399999999999906</v>
      </c>
      <c r="D150" s="1">
        <v>7.8383671769062602</v>
      </c>
      <c r="E150" s="20">
        <v>16242150</v>
      </c>
      <c r="F150" s="1">
        <v>0</v>
      </c>
      <c r="G150" s="1">
        <v>11398</v>
      </c>
      <c r="H150" s="1">
        <v>0</v>
      </c>
      <c r="J150">
        <v>5700</v>
      </c>
      <c r="K150">
        <v>96.249999999999901</v>
      </c>
      <c r="L150">
        <v>6.37867541108682</v>
      </c>
      <c r="M150" s="15">
        <v>16242150</v>
      </c>
      <c r="N150">
        <v>0</v>
      </c>
      <c r="O150">
        <v>8133898</v>
      </c>
      <c r="P150">
        <v>0</v>
      </c>
      <c r="R150">
        <v>5700</v>
      </c>
      <c r="S150">
        <v>0.749999999999999</v>
      </c>
      <c r="T150">
        <v>3.2691742076554999</v>
      </c>
      <c r="U150">
        <v>83424.049999999901</v>
      </c>
      <c r="V150">
        <v>4162.8652929804402</v>
      </c>
      <c r="W150">
        <v>50269.099999999897</v>
      </c>
      <c r="X150">
        <v>3705.1291192077701</v>
      </c>
      <c r="Z150">
        <v>5700</v>
      </c>
      <c r="AA150">
        <v>1.5</v>
      </c>
      <c r="AB150">
        <v>4.5</v>
      </c>
      <c r="AC150">
        <v>82577.049999999901</v>
      </c>
      <c r="AD150">
        <v>3529.8491678117002</v>
      </c>
      <c r="AE150">
        <v>49856.25</v>
      </c>
      <c r="AF150">
        <v>4651.30399861144</v>
      </c>
    </row>
    <row r="151" spans="2:32" x14ac:dyDescent="0.3">
      <c r="B151" s="1">
        <v>5800</v>
      </c>
      <c r="C151" s="1">
        <v>70.8</v>
      </c>
      <c r="D151" s="1">
        <v>7.9598994968529899</v>
      </c>
      <c r="E151" s="20">
        <v>16817100</v>
      </c>
      <c r="F151" s="1">
        <v>0</v>
      </c>
      <c r="G151" s="1">
        <v>11598</v>
      </c>
      <c r="H151" s="1">
        <v>0</v>
      </c>
      <c r="J151">
        <v>5800</v>
      </c>
      <c r="K151">
        <v>99.399999999999906</v>
      </c>
      <c r="L151">
        <v>7.8383671769063099</v>
      </c>
      <c r="M151" s="15">
        <v>16817100</v>
      </c>
      <c r="N151">
        <v>0</v>
      </c>
      <c r="O151">
        <v>8421598</v>
      </c>
      <c r="P151">
        <v>0</v>
      </c>
      <c r="R151">
        <v>5800</v>
      </c>
      <c r="S151">
        <v>0.749999999999999</v>
      </c>
      <c r="T151">
        <v>3.2691742076554999</v>
      </c>
      <c r="U151">
        <v>83324.399999999994</v>
      </c>
      <c r="V151">
        <v>3216.8310711010699</v>
      </c>
      <c r="W151">
        <v>49558.549999999901</v>
      </c>
      <c r="X151">
        <v>3194.5869134365598</v>
      </c>
      <c r="Z151">
        <v>5800</v>
      </c>
      <c r="AA151">
        <v>0.749999999999999</v>
      </c>
      <c r="AB151">
        <v>3.2691742076554999</v>
      </c>
      <c r="AC151">
        <v>84404.4</v>
      </c>
      <c r="AD151">
        <v>4044.05449270899</v>
      </c>
      <c r="AE151">
        <v>50868.5</v>
      </c>
      <c r="AF151">
        <v>3858.9200885740001</v>
      </c>
    </row>
    <row r="152" spans="2:32" x14ac:dyDescent="0.3">
      <c r="B152" s="1">
        <v>5900</v>
      </c>
      <c r="C152" s="1">
        <v>74</v>
      </c>
      <c r="D152" s="1">
        <v>6.9282032302755701</v>
      </c>
      <c r="E152" s="20">
        <v>17402050</v>
      </c>
      <c r="F152" s="1">
        <v>0</v>
      </c>
      <c r="G152" s="1">
        <v>11798</v>
      </c>
      <c r="H152" s="1">
        <v>0</v>
      </c>
      <c r="J152">
        <v>5900</v>
      </c>
      <c r="K152">
        <v>102.6</v>
      </c>
      <c r="L152">
        <v>7.8383671769060799</v>
      </c>
      <c r="M152" s="15">
        <v>17402050</v>
      </c>
      <c r="N152">
        <v>0</v>
      </c>
      <c r="O152">
        <v>8714298</v>
      </c>
      <c r="P152">
        <v>0</v>
      </c>
      <c r="R152">
        <v>5900</v>
      </c>
      <c r="S152">
        <v>0.749999999999999</v>
      </c>
      <c r="T152">
        <v>3.2691742076554999</v>
      </c>
      <c r="U152">
        <v>84989.05</v>
      </c>
      <c r="V152">
        <v>4055.79070558385</v>
      </c>
      <c r="W152">
        <v>50516.2</v>
      </c>
      <c r="X152">
        <v>3996.6172646377299</v>
      </c>
      <c r="Z152">
        <v>5900</v>
      </c>
      <c r="AA152">
        <v>0.749999999999999</v>
      </c>
      <c r="AB152">
        <v>3.2691742076554999</v>
      </c>
      <c r="AC152">
        <v>84210.25</v>
      </c>
      <c r="AD152">
        <v>2486.9897441478001</v>
      </c>
      <c r="AE152">
        <v>52055</v>
      </c>
      <c r="AF152">
        <v>3119.9089249527401</v>
      </c>
    </row>
    <row r="153" spans="2:32" x14ac:dyDescent="0.3">
      <c r="B153" s="1">
        <v>6000</v>
      </c>
      <c r="C153" s="1">
        <v>76.75</v>
      </c>
      <c r="D153" s="1">
        <v>5.7085462247405498</v>
      </c>
      <c r="E153" s="20">
        <v>17997000</v>
      </c>
      <c r="F153" s="1">
        <v>0</v>
      </c>
      <c r="G153" s="1">
        <v>11998</v>
      </c>
      <c r="H153" s="1">
        <v>0</v>
      </c>
      <c r="J153">
        <v>6000</v>
      </c>
      <c r="K153">
        <v>105.8</v>
      </c>
      <c r="L153">
        <v>6.3999999999996398</v>
      </c>
      <c r="M153" s="15">
        <v>17997000</v>
      </c>
      <c r="N153">
        <v>0</v>
      </c>
      <c r="O153">
        <v>9011998</v>
      </c>
      <c r="P153">
        <v>0</v>
      </c>
      <c r="R153">
        <v>6000</v>
      </c>
      <c r="S153">
        <v>1.5</v>
      </c>
      <c r="T153">
        <v>4.5</v>
      </c>
      <c r="U153">
        <v>87515.849999999904</v>
      </c>
      <c r="V153">
        <v>3991.6891822263601</v>
      </c>
      <c r="W153">
        <v>51589.749999999898</v>
      </c>
      <c r="X153">
        <v>3510.5844652280898</v>
      </c>
      <c r="Z153">
        <v>6000</v>
      </c>
      <c r="AA153">
        <v>0</v>
      </c>
      <c r="AB153">
        <v>0</v>
      </c>
      <c r="AC153">
        <v>87860.65</v>
      </c>
      <c r="AD153">
        <v>2848.6318167678</v>
      </c>
      <c r="AE153">
        <v>53021.95</v>
      </c>
      <c r="AF153">
        <v>3549.7098258167298</v>
      </c>
    </row>
    <row r="154" spans="2:32" x14ac:dyDescent="0.3">
      <c r="B154" s="1">
        <v>6100</v>
      </c>
      <c r="C154" s="1">
        <v>78.75</v>
      </c>
      <c r="D154" s="1">
        <v>3.26917420765536</v>
      </c>
      <c r="E154" s="20">
        <v>18601950</v>
      </c>
      <c r="F154" s="1">
        <v>0</v>
      </c>
      <c r="G154" s="1">
        <v>12198</v>
      </c>
      <c r="H154" s="1">
        <v>0</v>
      </c>
      <c r="J154">
        <v>6100</v>
      </c>
      <c r="K154">
        <v>111.2</v>
      </c>
      <c r="L154">
        <v>7.2773621594641602</v>
      </c>
      <c r="M154" s="15">
        <v>18601950</v>
      </c>
      <c r="N154">
        <v>0</v>
      </c>
      <c r="O154">
        <v>9314698</v>
      </c>
      <c r="P154">
        <v>0</v>
      </c>
      <c r="R154">
        <v>6100</v>
      </c>
      <c r="S154">
        <v>1.49999999999999</v>
      </c>
      <c r="T154">
        <v>4.5</v>
      </c>
      <c r="U154">
        <v>88962.349999999904</v>
      </c>
      <c r="V154">
        <v>2542.3021904375501</v>
      </c>
      <c r="W154">
        <v>52407.5</v>
      </c>
      <c r="X154">
        <v>3895.8515821319702</v>
      </c>
      <c r="Z154">
        <v>6100</v>
      </c>
      <c r="AA154">
        <v>0</v>
      </c>
      <c r="AB154">
        <v>0</v>
      </c>
      <c r="AC154">
        <v>90100.05</v>
      </c>
      <c r="AD154">
        <v>4129.05271793662</v>
      </c>
      <c r="AE154">
        <v>53716.6</v>
      </c>
      <c r="AF154">
        <v>3996.6267076122999</v>
      </c>
    </row>
    <row r="155" spans="2:32" x14ac:dyDescent="0.3">
      <c r="B155" s="1">
        <v>6200</v>
      </c>
      <c r="C155" s="1">
        <v>81</v>
      </c>
      <c r="D155" s="1">
        <v>6</v>
      </c>
      <c r="E155" s="20">
        <v>19216900</v>
      </c>
      <c r="F155" s="1">
        <v>0</v>
      </c>
      <c r="G155" s="1">
        <v>12398</v>
      </c>
      <c r="H155" s="1">
        <v>0</v>
      </c>
      <c r="J155">
        <v>6200</v>
      </c>
      <c r="K155">
        <v>114.4</v>
      </c>
      <c r="L155">
        <v>7.1651936470691497</v>
      </c>
      <c r="M155" s="15">
        <v>19216900</v>
      </c>
      <c r="N155">
        <v>0</v>
      </c>
      <c r="O155">
        <v>9622398</v>
      </c>
      <c r="P155">
        <v>0</v>
      </c>
      <c r="R155">
        <v>6200</v>
      </c>
      <c r="S155">
        <v>0.75</v>
      </c>
      <c r="T155">
        <v>3.2691742076554999</v>
      </c>
      <c r="U155">
        <v>92903.65</v>
      </c>
      <c r="V155">
        <v>4649.4533256610803</v>
      </c>
      <c r="W155">
        <v>55315</v>
      </c>
      <c r="X155">
        <v>3086.8330696686598</v>
      </c>
      <c r="Z155">
        <v>6200</v>
      </c>
      <c r="AA155">
        <v>0.749999999999999</v>
      </c>
      <c r="AB155">
        <v>3.2691742076554999</v>
      </c>
      <c r="AC155">
        <v>90039.399999999907</v>
      </c>
      <c r="AD155">
        <v>3594.8047429593698</v>
      </c>
      <c r="AE155">
        <v>52946.400000000001</v>
      </c>
      <c r="AF155">
        <v>2583.2295174836499</v>
      </c>
    </row>
    <row r="156" spans="2:32" x14ac:dyDescent="0.3">
      <c r="B156" s="1">
        <v>6300</v>
      </c>
      <c r="C156" s="1">
        <v>83.25</v>
      </c>
      <c r="D156" s="1">
        <v>7.1545440106268998</v>
      </c>
      <c r="E156" s="20">
        <v>19841850</v>
      </c>
      <c r="F156" s="1">
        <v>0</v>
      </c>
      <c r="G156" s="1">
        <v>12598</v>
      </c>
      <c r="H156" s="1">
        <v>0</v>
      </c>
      <c r="J156">
        <v>6300</v>
      </c>
      <c r="K156">
        <v>117.24999999999901</v>
      </c>
      <c r="L156">
        <v>7.4624057783000097</v>
      </c>
      <c r="M156" s="15">
        <v>19841850</v>
      </c>
      <c r="N156">
        <v>0</v>
      </c>
      <c r="O156">
        <v>9935098</v>
      </c>
      <c r="P156">
        <v>0</v>
      </c>
      <c r="R156">
        <v>6300</v>
      </c>
      <c r="S156">
        <v>1.49999999999999</v>
      </c>
      <c r="T156">
        <v>4.5</v>
      </c>
      <c r="U156">
        <v>91595.45</v>
      </c>
      <c r="V156">
        <v>3969.4728299234598</v>
      </c>
      <c r="W156">
        <v>55136</v>
      </c>
      <c r="X156">
        <v>3694.7143597306399</v>
      </c>
      <c r="Z156">
        <v>6300</v>
      </c>
      <c r="AA156">
        <v>0.749999999999999</v>
      </c>
      <c r="AB156">
        <v>3.2691742076554999</v>
      </c>
      <c r="AC156">
        <v>90535.75</v>
      </c>
      <c r="AD156">
        <v>4241.0769961767501</v>
      </c>
      <c r="AE156">
        <v>55452.85</v>
      </c>
      <c r="AF156">
        <v>4166.6629606316201</v>
      </c>
    </row>
    <row r="157" spans="2:32" x14ac:dyDescent="0.3">
      <c r="B157" s="1">
        <v>6400</v>
      </c>
      <c r="C157" s="1">
        <v>87.1</v>
      </c>
      <c r="D157" s="1">
        <v>7.10563156939625</v>
      </c>
      <c r="E157" s="20">
        <v>20476800</v>
      </c>
      <c r="F157" s="1">
        <v>0</v>
      </c>
      <c r="G157" s="1">
        <v>12798</v>
      </c>
      <c r="H157" s="1">
        <v>0</v>
      </c>
      <c r="J157">
        <v>6400</v>
      </c>
      <c r="K157">
        <v>121.15</v>
      </c>
      <c r="L157">
        <v>6.0850225965069402</v>
      </c>
      <c r="M157" s="15">
        <v>20476800</v>
      </c>
      <c r="N157">
        <v>0</v>
      </c>
      <c r="O157" s="15">
        <v>10252798</v>
      </c>
      <c r="P157">
        <v>0</v>
      </c>
      <c r="R157">
        <v>6400</v>
      </c>
      <c r="S157">
        <v>0</v>
      </c>
      <c r="T157">
        <v>0</v>
      </c>
      <c r="U157">
        <v>94327.3</v>
      </c>
      <c r="V157">
        <v>3205.0501727742999</v>
      </c>
      <c r="W157">
        <v>57829.599999999999</v>
      </c>
      <c r="X157">
        <v>3767.4417102324201</v>
      </c>
      <c r="Z157">
        <v>6400</v>
      </c>
      <c r="AA157">
        <v>1.49999999999999</v>
      </c>
      <c r="AB157">
        <v>4.5</v>
      </c>
      <c r="AC157">
        <v>94501.799999999901</v>
      </c>
      <c r="AD157">
        <v>4792.2303012273997</v>
      </c>
      <c r="AE157">
        <v>56120.799999999901</v>
      </c>
      <c r="AF157">
        <v>4139.7349021405198</v>
      </c>
    </row>
    <row r="158" spans="2:32" x14ac:dyDescent="0.3">
      <c r="B158" s="1">
        <v>6500</v>
      </c>
      <c r="C158" s="1">
        <v>89.25</v>
      </c>
      <c r="D158" s="1">
        <v>6.49519052838329</v>
      </c>
      <c r="E158" s="20">
        <v>21121750</v>
      </c>
      <c r="F158" s="1">
        <v>0</v>
      </c>
      <c r="G158" s="1">
        <v>12998</v>
      </c>
      <c r="H158" s="1">
        <v>0</v>
      </c>
      <c r="J158">
        <v>6500</v>
      </c>
      <c r="K158">
        <v>123.35</v>
      </c>
      <c r="L158">
        <v>5.9099492383608103</v>
      </c>
      <c r="M158" s="15">
        <v>21121750</v>
      </c>
      <c r="N158">
        <v>0</v>
      </c>
      <c r="O158" s="15">
        <v>10575498</v>
      </c>
      <c r="P158">
        <v>0</v>
      </c>
      <c r="R158">
        <v>6500</v>
      </c>
      <c r="S158">
        <v>0.749999999999999</v>
      </c>
      <c r="T158">
        <v>3.2691742076554999</v>
      </c>
      <c r="U158">
        <v>94382.299999999901</v>
      </c>
      <c r="V158">
        <v>3366.0582600431599</v>
      </c>
      <c r="W158">
        <v>56439.7</v>
      </c>
      <c r="X158">
        <v>3471.41347436461</v>
      </c>
      <c r="Z158">
        <v>6500</v>
      </c>
      <c r="AA158">
        <v>1.49999999999999</v>
      </c>
      <c r="AB158">
        <v>4.5</v>
      </c>
      <c r="AC158">
        <v>96088.549999999901</v>
      </c>
      <c r="AD158">
        <v>4640.0456298946001</v>
      </c>
      <c r="AE158">
        <v>58369.349999999897</v>
      </c>
      <c r="AF158">
        <v>3688.56698834401</v>
      </c>
    </row>
    <row r="159" spans="2:32" x14ac:dyDescent="0.3">
      <c r="B159" s="1">
        <v>6600</v>
      </c>
      <c r="C159" s="1">
        <v>92.3</v>
      </c>
      <c r="D159" s="1">
        <v>3.2878564445546399</v>
      </c>
      <c r="E159" s="20">
        <v>21776700</v>
      </c>
      <c r="F159" s="1">
        <v>0</v>
      </c>
      <c r="G159" s="1">
        <v>13198</v>
      </c>
      <c r="H159" s="1">
        <v>0</v>
      </c>
      <c r="J159">
        <v>6600</v>
      </c>
      <c r="K159">
        <v>129.74999999999901</v>
      </c>
      <c r="L159">
        <v>7.5291101731882799</v>
      </c>
      <c r="M159" s="15">
        <v>21776700</v>
      </c>
      <c r="N159">
        <v>0</v>
      </c>
      <c r="O159" s="15">
        <v>10903198</v>
      </c>
      <c r="P159">
        <v>0</v>
      </c>
      <c r="R159">
        <v>6600</v>
      </c>
      <c r="S159">
        <v>1.5</v>
      </c>
      <c r="T159">
        <v>4.5</v>
      </c>
      <c r="U159">
        <v>97373.349999999904</v>
      </c>
      <c r="V159">
        <v>2791.4747406166698</v>
      </c>
      <c r="W159">
        <v>57753.599999999999</v>
      </c>
      <c r="X159">
        <v>3559.7622027320899</v>
      </c>
      <c r="Z159">
        <v>6600</v>
      </c>
      <c r="AA159">
        <v>0.749999999999999</v>
      </c>
      <c r="AB159">
        <v>3.2691742076554999</v>
      </c>
      <c r="AC159">
        <v>96551.7</v>
      </c>
      <c r="AD159">
        <v>4417.0360095886099</v>
      </c>
      <c r="AE159">
        <v>57371.8999999999</v>
      </c>
      <c r="AF159">
        <v>3639.5593126093099</v>
      </c>
    </row>
    <row r="160" spans="2:32" x14ac:dyDescent="0.3">
      <c r="B160" s="1">
        <v>6700</v>
      </c>
      <c r="C160" s="1">
        <v>95.4</v>
      </c>
      <c r="D160" s="1">
        <v>5.7131427428342203</v>
      </c>
      <c r="E160" s="20">
        <v>22441650</v>
      </c>
      <c r="F160" s="1">
        <v>0</v>
      </c>
      <c r="G160" s="1">
        <v>13398</v>
      </c>
      <c r="H160" s="1">
        <v>0</v>
      </c>
      <c r="J160">
        <v>6700</v>
      </c>
      <c r="K160">
        <v>133.74999999999901</v>
      </c>
      <c r="L160">
        <v>7.6607767230227504</v>
      </c>
      <c r="M160" s="15">
        <v>22441650</v>
      </c>
      <c r="N160">
        <v>0</v>
      </c>
      <c r="O160" s="15">
        <v>11235898</v>
      </c>
      <c r="P160">
        <v>0</v>
      </c>
      <c r="R160">
        <v>6700</v>
      </c>
      <c r="S160">
        <v>0.749999999999999</v>
      </c>
      <c r="T160">
        <v>3.2691742076554999</v>
      </c>
      <c r="U160">
        <v>98508.4</v>
      </c>
      <c r="V160">
        <v>4613.86667991173</v>
      </c>
      <c r="W160">
        <v>59574.5</v>
      </c>
      <c r="X160">
        <v>2942.3125853653601</v>
      </c>
      <c r="Z160">
        <v>6700</v>
      </c>
      <c r="AA160">
        <v>0.749999999999999</v>
      </c>
      <c r="AB160">
        <v>3.2691742076554999</v>
      </c>
      <c r="AC160">
        <v>99374.85</v>
      </c>
      <c r="AD160">
        <v>3564.2652016228699</v>
      </c>
      <c r="AE160">
        <v>60179.199999999997</v>
      </c>
      <c r="AF160">
        <v>5105.2000901041602</v>
      </c>
    </row>
    <row r="161" spans="2:32" x14ac:dyDescent="0.3">
      <c r="B161" s="1">
        <v>6800</v>
      </c>
      <c r="C161" s="1">
        <v>97.9</v>
      </c>
      <c r="D161" s="1">
        <v>7.2725511342303903</v>
      </c>
      <c r="E161" s="20">
        <v>23116600</v>
      </c>
      <c r="F161" s="1">
        <v>0</v>
      </c>
      <c r="G161" s="1">
        <v>13598</v>
      </c>
      <c r="H161" s="1">
        <v>0</v>
      </c>
      <c r="J161">
        <v>6800</v>
      </c>
      <c r="K161">
        <v>135.29999999999899</v>
      </c>
      <c r="L161">
        <v>7.1840100222650101</v>
      </c>
      <c r="M161" s="15">
        <v>23116600</v>
      </c>
      <c r="N161">
        <v>0</v>
      </c>
      <c r="O161" s="15">
        <v>11573598</v>
      </c>
      <c r="P161">
        <v>0</v>
      </c>
      <c r="R161">
        <v>6800</v>
      </c>
      <c r="S161">
        <v>1.49999999999999</v>
      </c>
      <c r="T161">
        <v>4.5</v>
      </c>
      <c r="U161">
        <v>99402.1</v>
      </c>
      <c r="V161">
        <v>2646.8821639806001</v>
      </c>
      <c r="W161">
        <v>58326.5</v>
      </c>
      <c r="X161">
        <v>2901.1732712817902</v>
      </c>
      <c r="Z161">
        <v>6800</v>
      </c>
      <c r="AA161">
        <v>0.749999999999999</v>
      </c>
      <c r="AB161">
        <v>3.2691742076554999</v>
      </c>
      <c r="AC161">
        <v>100869.4</v>
      </c>
      <c r="AD161">
        <v>4648.29800464665</v>
      </c>
      <c r="AE161">
        <v>59617.6499999999</v>
      </c>
      <c r="AF161">
        <v>3035.76873748665</v>
      </c>
    </row>
    <row r="162" spans="2:32" x14ac:dyDescent="0.3">
      <c r="B162" s="1">
        <v>6900</v>
      </c>
      <c r="C162" s="1">
        <v>101.05</v>
      </c>
      <c r="D162" s="1">
        <v>7.9528296850871296</v>
      </c>
      <c r="E162" s="20">
        <v>23801550</v>
      </c>
      <c r="F162" s="1">
        <v>0</v>
      </c>
      <c r="G162" s="1">
        <v>13798</v>
      </c>
      <c r="H162" s="1">
        <v>0</v>
      </c>
      <c r="J162">
        <v>6900</v>
      </c>
      <c r="K162">
        <v>141.65</v>
      </c>
      <c r="L162">
        <v>6.9661682437326498</v>
      </c>
      <c r="M162" s="15">
        <v>23801550</v>
      </c>
      <c r="N162">
        <v>0</v>
      </c>
      <c r="O162" s="15">
        <v>11916298</v>
      </c>
      <c r="P162">
        <v>0</v>
      </c>
      <c r="R162">
        <v>6900</v>
      </c>
      <c r="S162">
        <v>0.749999999999999</v>
      </c>
      <c r="T162">
        <v>3.2691742076554999</v>
      </c>
      <c r="U162">
        <v>102384.9</v>
      </c>
      <c r="V162">
        <v>5243.4542803387503</v>
      </c>
      <c r="W162">
        <v>59329.05</v>
      </c>
      <c r="X162">
        <v>3687.7758130747602</v>
      </c>
      <c r="Z162">
        <v>6900</v>
      </c>
      <c r="AA162">
        <v>1.49999999999999</v>
      </c>
      <c r="AB162">
        <v>4.5</v>
      </c>
      <c r="AC162">
        <v>102224.95</v>
      </c>
      <c r="AD162">
        <v>5172.9909769392798</v>
      </c>
      <c r="AE162">
        <v>61345.55</v>
      </c>
      <c r="AF162">
        <v>4161.4691933857803</v>
      </c>
    </row>
    <row r="163" spans="2:32" x14ac:dyDescent="0.3">
      <c r="B163" s="1">
        <v>7000</v>
      </c>
      <c r="C163" s="1">
        <v>102.649999999999</v>
      </c>
      <c r="D163" s="1">
        <v>7.77994215916803</v>
      </c>
      <c r="E163" s="20">
        <v>24496500</v>
      </c>
      <c r="F163" s="1">
        <v>0</v>
      </c>
      <c r="G163" s="1">
        <v>13998</v>
      </c>
      <c r="H163" s="1">
        <v>0</v>
      </c>
      <c r="J163">
        <v>7000</v>
      </c>
      <c r="K163">
        <v>144.80000000000001</v>
      </c>
      <c r="L163">
        <v>7.3321211119289798</v>
      </c>
      <c r="M163" s="15">
        <v>24496500</v>
      </c>
      <c r="N163">
        <v>0</v>
      </c>
      <c r="O163" s="15">
        <v>12263998</v>
      </c>
      <c r="P163">
        <v>0</v>
      </c>
      <c r="R163">
        <v>7000</v>
      </c>
      <c r="S163">
        <v>1.55</v>
      </c>
      <c r="T163">
        <v>4.65268739547371</v>
      </c>
      <c r="U163">
        <v>106654.55</v>
      </c>
      <c r="V163">
        <v>4136.9550937248996</v>
      </c>
      <c r="W163">
        <v>61090.400000000001</v>
      </c>
      <c r="X163">
        <v>4353.7272009165199</v>
      </c>
      <c r="Z163">
        <v>7000</v>
      </c>
      <c r="AA163">
        <v>0.749999999999999</v>
      </c>
      <c r="AB163">
        <v>3.2691742076554999</v>
      </c>
      <c r="AC163">
        <v>105627.8</v>
      </c>
      <c r="AD163">
        <v>4812.10724735034</v>
      </c>
      <c r="AE163">
        <v>64860.799999999901</v>
      </c>
      <c r="AF163">
        <v>5037.4870183455596</v>
      </c>
    </row>
    <row r="164" spans="2:32" x14ac:dyDescent="0.3">
      <c r="B164" s="1">
        <v>7100</v>
      </c>
      <c r="C164" s="1">
        <v>107.4</v>
      </c>
      <c r="D164" s="1">
        <v>4.7999999999997103</v>
      </c>
      <c r="E164" s="20">
        <v>25201450</v>
      </c>
      <c r="F164" s="1">
        <v>0</v>
      </c>
      <c r="G164" s="1">
        <v>14198</v>
      </c>
      <c r="H164" s="1">
        <v>0</v>
      </c>
      <c r="J164">
        <v>7100</v>
      </c>
      <c r="K164">
        <v>148.79999999999899</v>
      </c>
      <c r="L164">
        <v>7.95989949685345</v>
      </c>
      <c r="M164" s="15">
        <v>25201450</v>
      </c>
      <c r="N164">
        <v>0</v>
      </c>
      <c r="O164" s="15">
        <v>12616698</v>
      </c>
      <c r="P164">
        <v>0</v>
      </c>
      <c r="R164">
        <v>7100</v>
      </c>
      <c r="S164">
        <v>0.75</v>
      </c>
      <c r="T164">
        <v>3.2691742076554999</v>
      </c>
      <c r="U164">
        <v>104026.95</v>
      </c>
      <c r="V164">
        <v>3263.0913789689898</v>
      </c>
      <c r="W164">
        <v>61459.95</v>
      </c>
      <c r="X164">
        <v>3528.8328732740001</v>
      </c>
      <c r="Z164">
        <v>7100</v>
      </c>
      <c r="AA164">
        <v>0.749999999999999</v>
      </c>
      <c r="AB164">
        <v>3.2691742076554999</v>
      </c>
      <c r="AC164">
        <v>104700.8</v>
      </c>
      <c r="AD164">
        <v>4904.6941454078396</v>
      </c>
      <c r="AE164">
        <v>62285.55</v>
      </c>
      <c r="AF164">
        <v>3516.8517807121598</v>
      </c>
    </row>
    <row r="165" spans="2:32" x14ac:dyDescent="0.3">
      <c r="B165" s="1">
        <v>7200</v>
      </c>
      <c r="C165" s="1">
        <v>109.8</v>
      </c>
      <c r="D165" s="1">
        <v>3.48711915483225</v>
      </c>
      <c r="E165" s="20">
        <v>25916400</v>
      </c>
      <c r="F165" s="1">
        <v>0</v>
      </c>
      <c r="G165" s="1">
        <v>14398</v>
      </c>
      <c r="H165" s="1">
        <v>0</v>
      </c>
      <c r="J165">
        <v>7200</v>
      </c>
      <c r="K165">
        <v>152.85</v>
      </c>
      <c r="L165">
        <v>6.3029754878153197</v>
      </c>
      <c r="M165" s="15">
        <v>25916400</v>
      </c>
      <c r="N165">
        <v>0</v>
      </c>
      <c r="O165" s="15">
        <v>12974398</v>
      </c>
      <c r="P165">
        <v>0</v>
      </c>
      <c r="R165">
        <v>7200</v>
      </c>
      <c r="S165">
        <v>0.75</v>
      </c>
      <c r="T165">
        <v>3.2691742076554999</v>
      </c>
      <c r="U165">
        <v>106920.3</v>
      </c>
      <c r="V165">
        <v>4227.6961113591997</v>
      </c>
      <c r="W165">
        <v>62774.549999999901</v>
      </c>
      <c r="X165">
        <v>3658.4074195613098</v>
      </c>
      <c r="Z165">
        <v>7200</v>
      </c>
      <c r="AA165">
        <v>1.5</v>
      </c>
      <c r="AB165">
        <v>4.5</v>
      </c>
      <c r="AC165">
        <v>106603.8</v>
      </c>
      <c r="AD165">
        <v>4893.6746786028498</v>
      </c>
      <c r="AE165">
        <v>63989.599999999999</v>
      </c>
      <c r="AF165">
        <v>5198.9131594978498</v>
      </c>
    </row>
    <row r="166" spans="2:32" x14ac:dyDescent="0.3">
      <c r="B166" s="1">
        <v>7300</v>
      </c>
      <c r="C166" s="1">
        <v>112.74999999999901</v>
      </c>
      <c r="D166" s="1">
        <v>6.4951905283834197</v>
      </c>
      <c r="E166" s="20">
        <v>26641350</v>
      </c>
      <c r="F166" s="1">
        <v>0</v>
      </c>
      <c r="G166" s="1">
        <v>14598</v>
      </c>
      <c r="H166" s="1">
        <v>0</v>
      </c>
      <c r="J166">
        <v>7300</v>
      </c>
      <c r="K166">
        <v>158.99999999999901</v>
      </c>
      <c r="L166">
        <v>6.0000000000006004</v>
      </c>
      <c r="M166" s="15">
        <v>26641350</v>
      </c>
      <c r="N166">
        <v>0</v>
      </c>
      <c r="O166" s="15">
        <v>13337098</v>
      </c>
      <c r="P166">
        <v>0</v>
      </c>
      <c r="R166">
        <v>7300</v>
      </c>
      <c r="S166">
        <v>0.749999999999999</v>
      </c>
      <c r="T166">
        <v>3.2691742076554999</v>
      </c>
      <c r="U166">
        <v>108572.9</v>
      </c>
      <c r="V166">
        <v>4050.32244271952</v>
      </c>
      <c r="W166">
        <v>64325.55</v>
      </c>
      <c r="X166">
        <v>4339.5911728524197</v>
      </c>
      <c r="Z166">
        <v>7300</v>
      </c>
      <c r="AA166">
        <v>0</v>
      </c>
      <c r="AB166">
        <v>0</v>
      </c>
      <c r="AC166">
        <v>110024.45</v>
      </c>
      <c r="AD166">
        <v>3798.72300220748</v>
      </c>
      <c r="AE166">
        <v>64537.849999999897</v>
      </c>
      <c r="AF166">
        <v>3802.5369462374601</v>
      </c>
    </row>
    <row r="167" spans="2:32" x14ac:dyDescent="0.3">
      <c r="B167" s="1">
        <v>7400</v>
      </c>
      <c r="C167" s="1">
        <v>116.55</v>
      </c>
      <c r="D167" s="1">
        <v>7.5529795445239296</v>
      </c>
      <c r="E167" s="20">
        <v>27376300</v>
      </c>
      <c r="F167" s="1">
        <v>0</v>
      </c>
      <c r="G167" s="1">
        <v>14798</v>
      </c>
      <c r="H167" s="1">
        <v>0</v>
      </c>
      <c r="J167">
        <v>7400</v>
      </c>
      <c r="K167">
        <v>163.65</v>
      </c>
      <c r="L167">
        <v>7.6568596696026603</v>
      </c>
      <c r="M167" s="15">
        <v>27376300</v>
      </c>
      <c r="N167">
        <v>0</v>
      </c>
      <c r="O167" s="15">
        <v>13704798</v>
      </c>
      <c r="P167">
        <v>0</v>
      </c>
      <c r="R167">
        <v>7400</v>
      </c>
      <c r="S167">
        <v>1.49999999999999</v>
      </c>
      <c r="T167">
        <v>4.5</v>
      </c>
      <c r="U167">
        <v>111650.149999999</v>
      </c>
      <c r="V167">
        <v>5093.32554697873</v>
      </c>
      <c r="W167">
        <v>66700.75</v>
      </c>
      <c r="X167">
        <v>4321.00563381962</v>
      </c>
      <c r="Z167">
        <v>7400</v>
      </c>
      <c r="AA167">
        <v>0.75</v>
      </c>
      <c r="AB167">
        <v>3.2691742076554999</v>
      </c>
      <c r="AC167">
        <v>111511.15</v>
      </c>
      <c r="AD167">
        <v>5784.2664381495097</v>
      </c>
      <c r="AE167">
        <v>65413.799999999901</v>
      </c>
      <c r="AF167">
        <v>3212.8538653355299</v>
      </c>
    </row>
    <row r="168" spans="2:32" x14ac:dyDescent="0.3">
      <c r="B168" s="1">
        <v>7500</v>
      </c>
      <c r="C168" s="1">
        <v>118.8</v>
      </c>
      <c r="D168" s="1">
        <v>7.1944422994419899</v>
      </c>
      <c r="E168" s="20">
        <v>28121250</v>
      </c>
      <c r="F168" s="1">
        <v>0</v>
      </c>
      <c r="G168" s="1">
        <v>14998</v>
      </c>
      <c r="H168" s="1">
        <v>0</v>
      </c>
      <c r="J168">
        <v>7500</v>
      </c>
      <c r="K168">
        <v>166.55</v>
      </c>
      <c r="L168">
        <v>8.4703896014290603</v>
      </c>
      <c r="M168" s="15">
        <v>28121250</v>
      </c>
      <c r="N168">
        <v>0</v>
      </c>
      <c r="O168" s="15">
        <v>14077498</v>
      </c>
      <c r="P168">
        <v>0</v>
      </c>
      <c r="R168">
        <v>7500</v>
      </c>
      <c r="S168">
        <v>1.49999999999999</v>
      </c>
      <c r="T168">
        <v>4.5</v>
      </c>
      <c r="U168">
        <v>112963.1</v>
      </c>
      <c r="V168">
        <v>4893.80762699149</v>
      </c>
      <c r="W168">
        <v>66881.350000000006</v>
      </c>
      <c r="X168">
        <v>4696.4700816142804</v>
      </c>
      <c r="Z168">
        <v>7500</v>
      </c>
      <c r="AA168">
        <v>1.49999999999999</v>
      </c>
      <c r="AB168">
        <v>4.5</v>
      </c>
      <c r="AC168">
        <v>111322.4</v>
      </c>
      <c r="AD168">
        <v>3114.9711780368898</v>
      </c>
      <c r="AE168">
        <v>66752.649999999994</v>
      </c>
      <c r="AF168">
        <v>3651.6705529793498</v>
      </c>
    </row>
    <row r="169" spans="2:32" x14ac:dyDescent="0.3">
      <c r="B169" s="1">
        <v>7600</v>
      </c>
      <c r="C169" s="1">
        <v>122.6</v>
      </c>
      <c r="D169" s="1">
        <v>4.5431266766401501</v>
      </c>
      <c r="E169" s="20">
        <v>28876200</v>
      </c>
      <c r="F169" s="1">
        <v>0</v>
      </c>
      <c r="G169" s="1">
        <v>15198</v>
      </c>
      <c r="H169" s="1">
        <v>0</v>
      </c>
      <c r="J169">
        <v>7600</v>
      </c>
      <c r="K169">
        <v>171.15</v>
      </c>
      <c r="L169">
        <v>4.9119751628024098</v>
      </c>
      <c r="M169" s="15">
        <v>28876200</v>
      </c>
      <c r="N169">
        <v>0</v>
      </c>
      <c r="O169" s="15">
        <v>14455198</v>
      </c>
      <c r="P169">
        <v>0</v>
      </c>
      <c r="R169">
        <v>7600</v>
      </c>
      <c r="S169">
        <v>1.49999999999999</v>
      </c>
      <c r="T169">
        <v>4.5</v>
      </c>
      <c r="U169">
        <v>114449.4</v>
      </c>
      <c r="V169">
        <v>4461.7312379836803</v>
      </c>
      <c r="W169">
        <v>67845.75</v>
      </c>
      <c r="X169">
        <v>4272.9016824049904</v>
      </c>
      <c r="Z169">
        <v>7600</v>
      </c>
      <c r="AA169">
        <v>0.749999999999999</v>
      </c>
      <c r="AB169">
        <v>3.2691742076554999</v>
      </c>
      <c r="AC169">
        <v>113813.85</v>
      </c>
      <c r="AD169">
        <v>3741.6965440153399</v>
      </c>
      <c r="AE169">
        <v>68271.75</v>
      </c>
      <c r="AF169">
        <v>2664.53265836626</v>
      </c>
    </row>
    <row r="170" spans="2:32" x14ac:dyDescent="0.3">
      <c r="B170" s="1">
        <v>7700</v>
      </c>
      <c r="C170" s="1">
        <v>125.75</v>
      </c>
      <c r="D170" s="1">
        <v>4.7631397208144097</v>
      </c>
      <c r="E170" s="20">
        <v>29641150</v>
      </c>
      <c r="F170" s="1">
        <v>0</v>
      </c>
      <c r="G170" s="1">
        <v>15398</v>
      </c>
      <c r="H170" s="1">
        <v>0</v>
      </c>
      <c r="J170">
        <v>7700</v>
      </c>
      <c r="K170">
        <v>175.099999999999</v>
      </c>
      <c r="L170">
        <v>6.8767724987825298</v>
      </c>
      <c r="M170" s="15">
        <v>29641150</v>
      </c>
      <c r="N170">
        <v>0</v>
      </c>
      <c r="O170" s="15">
        <v>14837898</v>
      </c>
      <c r="P170">
        <v>0</v>
      </c>
      <c r="R170">
        <v>7700</v>
      </c>
      <c r="S170">
        <v>1.49999999999999</v>
      </c>
      <c r="T170">
        <v>4.5</v>
      </c>
      <c r="U170">
        <v>114291.45</v>
      </c>
      <c r="V170">
        <v>4107.7621094097503</v>
      </c>
      <c r="W170">
        <v>66744.95</v>
      </c>
      <c r="X170">
        <v>4342.5150140788201</v>
      </c>
      <c r="Z170">
        <v>7700</v>
      </c>
      <c r="AA170">
        <v>1.49999999999999</v>
      </c>
      <c r="AB170">
        <v>4.5</v>
      </c>
      <c r="AC170">
        <v>115853.55</v>
      </c>
      <c r="AD170">
        <v>5803.1289962828696</v>
      </c>
      <c r="AE170">
        <v>71807.100000000006</v>
      </c>
      <c r="AF170">
        <v>5555.2422530434897</v>
      </c>
    </row>
    <row r="171" spans="2:32" x14ac:dyDescent="0.3">
      <c r="B171" s="1">
        <v>7800</v>
      </c>
      <c r="C171" s="1">
        <v>129.69999999999999</v>
      </c>
      <c r="D171" s="1">
        <v>7.56372923894045</v>
      </c>
      <c r="E171" s="20">
        <v>30416100</v>
      </c>
      <c r="F171" s="1">
        <v>0</v>
      </c>
      <c r="G171" s="1">
        <v>15598</v>
      </c>
      <c r="H171" s="1">
        <v>0</v>
      </c>
      <c r="J171">
        <v>7800</v>
      </c>
      <c r="K171">
        <v>182.349999999999</v>
      </c>
      <c r="L171">
        <v>8.7251074491960701</v>
      </c>
      <c r="M171" s="15">
        <v>30416100</v>
      </c>
      <c r="N171">
        <v>0</v>
      </c>
      <c r="O171" s="15">
        <v>15225598</v>
      </c>
      <c r="P171">
        <v>0</v>
      </c>
      <c r="R171">
        <v>7800</v>
      </c>
      <c r="S171">
        <v>0.749999999999999</v>
      </c>
      <c r="T171">
        <v>3.2691742076554999</v>
      </c>
      <c r="U171">
        <v>118397.7</v>
      </c>
      <c r="V171">
        <v>4576.1567073251699</v>
      </c>
      <c r="W171">
        <v>68533.600000000006</v>
      </c>
      <c r="X171">
        <v>3992.8227659137801</v>
      </c>
      <c r="Z171">
        <v>7800</v>
      </c>
      <c r="AA171">
        <v>1.49999999999999</v>
      </c>
      <c r="AB171">
        <v>4.5</v>
      </c>
      <c r="AC171">
        <v>118710.7</v>
      </c>
      <c r="AD171">
        <v>5651.32324416148</v>
      </c>
      <c r="AE171">
        <v>71079.5</v>
      </c>
      <c r="AF171">
        <v>4333.0059369910596</v>
      </c>
    </row>
    <row r="172" spans="2:32" x14ac:dyDescent="0.3">
      <c r="B172" s="1">
        <v>7900</v>
      </c>
      <c r="C172" s="1">
        <v>131.30000000000001</v>
      </c>
      <c r="D172" s="1">
        <v>8.0876448982378406</v>
      </c>
      <c r="E172" s="20">
        <v>31201050</v>
      </c>
      <c r="F172" s="1">
        <v>0</v>
      </c>
      <c r="G172" s="1">
        <v>15798</v>
      </c>
      <c r="H172" s="1">
        <v>0</v>
      </c>
      <c r="J172">
        <v>7900</v>
      </c>
      <c r="K172">
        <v>187.85</v>
      </c>
      <c r="L172">
        <v>9.3449184052082206</v>
      </c>
      <c r="M172" s="15">
        <v>31201050</v>
      </c>
      <c r="N172">
        <v>0</v>
      </c>
      <c r="O172" s="15">
        <v>15618298</v>
      </c>
      <c r="P172">
        <v>0</v>
      </c>
      <c r="R172">
        <v>7900</v>
      </c>
      <c r="S172">
        <v>2.25</v>
      </c>
      <c r="T172">
        <v>5.3560713214071303</v>
      </c>
      <c r="U172">
        <v>121630.5</v>
      </c>
      <c r="V172">
        <v>4810.8114959950399</v>
      </c>
      <c r="W172">
        <v>72315.949999999895</v>
      </c>
      <c r="X172">
        <v>4447.2127279345896</v>
      </c>
      <c r="Z172">
        <v>7900</v>
      </c>
      <c r="AA172">
        <v>0.75</v>
      </c>
      <c r="AB172">
        <v>3.2691742076554999</v>
      </c>
      <c r="AC172">
        <v>118846.299999999</v>
      </c>
      <c r="AD172">
        <v>4077.3272630496799</v>
      </c>
      <c r="AE172">
        <v>73192.399999999994</v>
      </c>
      <c r="AF172">
        <v>4312.0834801752699</v>
      </c>
    </row>
    <row r="173" spans="2:32" x14ac:dyDescent="0.3">
      <c r="B173" s="1">
        <v>8000</v>
      </c>
      <c r="C173" s="1">
        <v>136.85</v>
      </c>
      <c r="D173" s="1">
        <v>6.3029754878156101</v>
      </c>
      <c r="E173" s="20">
        <v>31996000</v>
      </c>
      <c r="F173" s="1">
        <v>0</v>
      </c>
      <c r="G173" s="1">
        <v>15998</v>
      </c>
      <c r="H173" s="1">
        <v>0</v>
      </c>
      <c r="J173">
        <v>8000</v>
      </c>
      <c r="K173">
        <v>190.2</v>
      </c>
      <c r="L173">
        <v>6.4000000000005004</v>
      </c>
      <c r="M173" s="15">
        <v>31996000</v>
      </c>
      <c r="N173">
        <v>0</v>
      </c>
      <c r="O173" s="15">
        <v>16015998</v>
      </c>
      <c r="P173">
        <v>0</v>
      </c>
      <c r="R173">
        <v>8000</v>
      </c>
      <c r="S173">
        <v>0.749999999999999</v>
      </c>
      <c r="T173">
        <v>3.2691742076554999</v>
      </c>
      <c r="U173">
        <v>119553.249999999</v>
      </c>
      <c r="V173">
        <v>4158.7579621206896</v>
      </c>
      <c r="W173">
        <v>70647.399999999994</v>
      </c>
      <c r="X173">
        <v>4056.0241419399999</v>
      </c>
      <c r="Z173">
        <v>8000</v>
      </c>
      <c r="AA173">
        <v>1.5</v>
      </c>
      <c r="AB173">
        <v>4.5</v>
      </c>
      <c r="AC173">
        <v>121850.6</v>
      </c>
      <c r="AD173">
        <v>5167.0847815766701</v>
      </c>
      <c r="AE173">
        <v>72573.8</v>
      </c>
      <c r="AF173">
        <v>6120.1061477721296</v>
      </c>
    </row>
    <row r="174" spans="2:32" x14ac:dyDescent="0.3">
      <c r="B174" s="1">
        <v>8100</v>
      </c>
      <c r="C174" s="1">
        <v>140.05000000000001</v>
      </c>
      <c r="D174" s="1">
        <v>0.21794494716167601</v>
      </c>
      <c r="E174" s="20">
        <v>32800950</v>
      </c>
      <c r="F174" s="1">
        <v>0</v>
      </c>
      <c r="G174" s="1">
        <v>16198</v>
      </c>
      <c r="H174" s="1">
        <v>0</v>
      </c>
      <c r="J174">
        <v>8100</v>
      </c>
      <c r="K174">
        <v>195</v>
      </c>
      <c r="L174">
        <v>8</v>
      </c>
      <c r="M174" s="15">
        <v>32800950</v>
      </c>
      <c r="N174">
        <v>0</v>
      </c>
      <c r="O174" s="15">
        <v>16418698</v>
      </c>
      <c r="P174">
        <v>0</v>
      </c>
      <c r="R174">
        <v>8100</v>
      </c>
      <c r="S174">
        <v>2.25</v>
      </c>
      <c r="T174">
        <v>5.3560713214071303</v>
      </c>
      <c r="U174">
        <v>124024.5</v>
      </c>
      <c r="V174">
        <v>4935.0268135038004</v>
      </c>
      <c r="W174">
        <v>72860.3</v>
      </c>
      <c r="X174">
        <v>5242.86027946585</v>
      </c>
      <c r="Z174">
        <v>8100</v>
      </c>
      <c r="AA174">
        <v>1.49999999999999</v>
      </c>
      <c r="AB174">
        <v>4.5</v>
      </c>
      <c r="AC174">
        <v>123221.55</v>
      </c>
      <c r="AD174">
        <v>4368.4527864564898</v>
      </c>
      <c r="AE174">
        <v>74830.049999999901</v>
      </c>
      <c r="AF174">
        <v>4659.9663569067798</v>
      </c>
    </row>
    <row r="175" spans="2:32" x14ac:dyDescent="0.3">
      <c r="B175" s="1">
        <v>8200</v>
      </c>
      <c r="C175" s="1">
        <v>143.19999999999999</v>
      </c>
      <c r="D175" s="1">
        <v>6.40000000000021</v>
      </c>
      <c r="E175" s="20">
        <v>33615900</v>
      </c>
      <c r="F175" s="1">
        <v>0</v>
      </c>
      <c r="G175" s="1">
        <v>16398</v>
      </c>
      <c r="H175" s="1">
        <v>0</v>
      </c>
      <c r="J175">
        <v>8200</v>
      </c>
      <c r="K175">
        <v>201.3</v>
      </c>
      <c r="L175">
        <v>9.8188594042283395</v>
      </c>
      <c r="M175" s="15">
        <v>33615900</v>
      </c>
      <c r="N175">
        <v>0</v>
      </c>
      <c r="O175" s="15">
        <v>16826398</v>
      </c>
      <c r="P175">
        <v>0</v>
      </c>
      <c r="R175">
        <v>8200</v>
      </c>
      <c r="S175">
        <v>2.2999999999999998</v>
      </c>
      <c r="T175">
        <v>5.4781383699209298</v>
      </c>
      <c r="U175">
        <v>125888.44999999899</v>
      </c>
      <c r="V175">
        <v>6081.0272937639502</v>
      </c>
      <c r="W175">
        <v>73898.5</v>
      </c>
      <c r="X175">
        <v>4438.9242897349995</v>
      </c>
      <c r="Z175">
        <v>8200</v>
      </c>
      <c r="AA175">
        <v>0</v>
      </c>
      <c r="AB175">
        <v>0</v>
      </c>
      <c r="AC175">
        <v>124579.3</v>
      </c>
      <c r="AD175">
        <v>5784.3017046137102</v>
      </c>
      <c r="AE175">
        <v>75608.399999999907</v>
      </c>
      <c r="AF175">
        <v>5566.1826901390496</v>
      </c>
    </row>
    <row r="176" spans="2:32" x14ac:dyDescent="0.3">
      <c r="B176" s="1">
        <v>8300</v>
      </c>
      <c r="C176" s="1">
        <v>147.19999999999999</v>
      </c>
      <c r="D176" s="1">
        <v>7.9598994968525298</v>
      </c>
      <c r="E176" s="20">
        <v>34440850</v>
      </c>
      <c r="F176" s="1">
        <v>0</v>
      </c>
      <c r="G176" s="1">
        <v>16598</v>
      </c>
      <c r="H176" s="1">
        <v>0</v>
      </c>
      <c r="J176">
        <v>8300</v>
      </c>
      <c r="K176">
        <v>206.75</v>
      </c>
      <c r="L176">
        <v>6.4951905283827296</v>
      </c>
      <c r="M176" s="15">
        <v>34440850</v>
      </c>
      <c r="N176">
        <v>0</v>
      </c>
      <c r="O176" s="15">
        <v>17239098</v>
      </c>
      <c r="P176">
        <v>0</v>
      </c>
      <c r="R176">
        <v>8300</v>
      </c>
      <c r="S176">
        <v>0.749999999999999</v>
      </c>
      <c r="T176">
        <v>3.2691742076554999</v>
      </c>
      <c r="U176">
        <v>126353.45</v>
      </c>
      <c r="V176">
        <v>5571.58487752765</v>
      </c>
      <c r="W176">
        <v>74059.25</v>
      </c>
      <c r="X176">
        <v>5735.6240538846596</v>
      </c>
      <c r="Z176">
        <v>8300</v>
      </c>
      <c r="AA176">
        <v>1.49999999999999</v>
      </c>
      <c r="AB176">
        <v>4.5</v>
      </c>
      <c r="AC176">
        <v>125603.749999999</v>
      </c>
      <c r="AD176">
        <v>4860.7135677287797</v>
      </c>
      <c r="AE176">
        <v>76131.199999999895</v>
      </c>
      <c r="AF176">
        <v>4879.77788019113</v>
      </c>
    </row>
    <row r="177" spans="2:32" x14ac:dyDescent="0.3">
      <c r="B177" s="1">
        <v>8400</v>
      </c>
      <c r="C177" s="1">
        <v>151.19999999999999</v>
      </c>
      <c r="D177" s="1">
        <v>7.3321211119297303</v>
      </c>
      <c r="E177" s="20">
        <v>35275800</v>
      </c>
      <c r="F177" s="1">
        <v>0</v>
      </c>
      <c r="G177" s="1">
        <v>16798</v>
      </c>
      <c r="H177" s="1">
        <v>0</v>
      </c>
      <c r="J177">
        <v>8400</v>
      </c>
      <c r="K177">
        <v>210.5</v>
      </c>
      <c r="L177">
        <v>7.6059187479224697</v>
      </c>
      <c r="M177" s="15">
        <v>35275800</v>
      </c>
      <c r="N177">
        <v>0</v>
      </c>
      <c r="O177" s="15">
        <v>17656798</v>
      </c>
      <c r="P177">
        <v>0</v>
      </c>
      <c r="R177">
        <v>8400</v>
      </c>
      <c r="S177">
        <v>2.25</v>
      </c>
      <c r="T177">
        <v>5.3560713214071303</v>
      </c>
      <c r="U177">
        <v>127736.35</v>
      </c>
      <c r="V177">
        <v>4932.4394296833598</v>
      </c>
      <c r="W177">
        <v>74595.25</v>
      </c>
      <c r="X177">
        <v>4392.5893829838096</v>
      </c>
      <c r="Z177">
        <v>8400</v>
      </c>
      <c r="AA177">
        <v>1.49999999999999</v>
      </c>
      <c r="AB177">
        <v>4.5</v>
      </c>
      <c r="AC177">
        <v>128470.049999999</v>
      </c>
      <c r="AD177">
        <v>6186.8170368536403</v>
      </c>
      <c r="AE177">
        <v>77616.600000000006</v>
      </c>
      <c r="AF177">
        <v>6084.3361872926698</v>
      </c>
    </row>
    <row r="178" spans="2:32" x14ac:dyDescent="0.3">
      <c r="B178" s="1">
        <v>8500</v>
      </c>
      <c r="C178" s="1">
        <v>153.6</v>
      </c>
      <c r="D178" s="1">
        <v>5.7131427428335897</v>
      </c>
      <c r="E178" s="20">
        <v>36120750</v>
      </c>
      <c r="F178" s="1">
        <v>0</v>
      </c>
      <c r="G178" s="1">
        <v>16998</v>
      </c>
      <c r="H178" s="1">
        <v>0</v>
      </c>
      <c r="J178">
        <v>8500</v>
      </c>
      <c r="K178">
        <v>215.85</v>
      </c>
      <c r="L178">
        <v>8.7879178421276904</v>
      </c>
      <c r="M178" s="15">
        <v>36120750</v>
      </c>
      <c r="N178">
        <v>0</v>
      </c>
      <c r="O178" s="15">
        <v>18079498</v>
      </c>
      <c r="P178">
        <v>0</v>
      </c>
      <c r="R178">
        <v>8500</v>
      </c>
      <c r="S178">
        <v>2.2999999999999998</v>
      </c>
      <c r="T178">
        <v>5.4781383699209298</v>
      </c>
      <c r="U178">
        <v>131576.19999999899</v>
      </c>
      <c r="V178">
        <v>6755.1825186300002</v>
      </c>
      <c r="W178">
        <v>78494.45</v>
      </c>
      <c r="X178">
        <v>4774.9785284855798</v>
      </c>
      <c r="Z178">
        <v>8500</v>
      </c>
      <c r="AA178">
        <v>1.49999999999999</v>
      </c>
      <c r="AB178">
        <v>4.5</v>
      </c>
      <c r="AC178">
        <v>129399.9</v>
      </c>
      <c r="AD178">
        <v>5390.3996410282098</v>
      </c>
      <c r="AE178">
        <v>77789.7</v>
      </c>
      <c r="AF178">
        <v>3926.4240359390601</v>
      </c>
    </row>
    <row r="179" spans="2:32" x14ac:dyDescent="0.3">
      <c r="B179" s="1">
        <v>8600</v>
      </c>
      <c r="C179" s="1">
        <v>158.99999999999901</v>
      </c>
      <c r="D179" s="1">
        <v>6.0000000000006004</v>
      </c>
      <c r="E179" s="20">
        <v>36975700</v>
      </c>
      <c r="F179" s="1">
        <v>0</v>
      </c>
      <c r="G179" s="1">
        <v>17198</v>
      </c>
      <c r="H179" s="1">
        <v>0</v>
      </c>
      <c r="J179">
        <v>8600</v>
      </c>
      <c r="K179">
        <v>218.15</v>
      </c>
      <c r="L179">
        <v>0.35707142142021397</v>
      </c>
      <c r="M179" s="15">
        <v>36975700</v>
      </c>
      <c r="N179">
        <v>0</v>
      </c>
      <c r="O179" s="15">
        <v>18507198</v>
      </c>
      <c r="P179">
        <v>0</v>
      </c>
      <c r="R179">
        <v>8600</v>
      </c>
      <c r="S179">
        <v>0.749999999999999</v>
      </c>
      <c r="T179">
        <v>3.2691742076554999</v>
      </c>
      <c r="U179">
        <v>132216.15</v>
      </c>
      <c r="V179">
        <v>5015.7252444184996</v>
      </c>
      <c r="W179">
        <v>76419.75</v>
      </c>
      <c r="X179">
        <v>5084.2895558276796</v>
      </c>
      <c r="Z179">
        <v>8600</v>
      </c>
      <c r="AA179">
        <v>0.749999999999999</v>
      </c>
      <c r="AB179">
        <v>3.2691742076554999</v>
      </c>
      <c r="AC179">
        <v>131117.35</v>
      </c>
      <c r="AD179">
        <v>5131.0816040575501</v>
      </c>
      <c r="AE179">
        <v>78670.5</v>
      </c>
      <c r="AF179">
        <v>4203.6121788289902</v>
      </c>
    </row>
    <row r="180" spans="2:32" x14ac:dyDescent="0.3">
      <c r="B180" s="1">
        <v>8700</v>
      </c>
      <c r="C180" s="1">
        <v>162</v>
      </c>
      <c r="D180" s="1">
        <v>7.3484692283485398</v>
      </c>
      <c r="E180" s="20">
        <v>37840650</v>
      </c>
      <c r="F180" s="1">
        <v>0</v>
      </c>
      <c r="G180" s="1">
        <v>17398</v>
      </c>
      <c r="H180" s="1">
        <v>0</v>
      </c>
      <c r="J180">
        <v>8700</v>
      </c>
      <c r="K180">
        <v>226.9</v>
      </c>
      <c r="L180">
        <v>7.85429818634372</v>
      </c>
      <c r="M180" s="15">
        <v>37840650</v>
      </c>
      <c r="N180">
        <v>0</v>
      </c>
      <c r="O180" s="15">
        <v>18939898</v>
      </c>
      <c r="P180">
        <v>0</v>
      </c>
      <c r="R180">
        <v>8700</v>
      </c>
      <c r="S180">
        <v>0.749999999999999</v>
      </c>
      <c r="T180">
        <v>3.2691742076554999</v>
      </c>
      <c r="U180">
        <v>134448.74999999901</v>
      </c>
      <c r="V180">
        <v>4775.7366539110099</v>
      </c>
      <c r="W180">
        <v>79227.949999999895</v>
      </c>
      <c r="X180">
        <v>5105.2218215767698</v>
      </c>
      <c r="Z180">
        <v>8700</v>
      </c>
      <c r="AA180">
        <v>1.49999999999999</v>
      </c>
      <c r="AB180">
        <v>4.5</v>
      </c>
      <c r="AC180">
        <v>132843.94999999899</v>
      </c>
      <c r="AD180">
        <v>5380.8252849819701</v>
      </c>
      <c r="AE180">
        <v>80147.25</v>
      </c>
      <c r="AF180">
        <v>4601.4301458892996</v>
      </c>
    </row>
    <row r="181" spans="2:32" x14ac:dyDescent="0.3">
      <c r="B181" s="1">
        <v>8800</v>
      </c>
      <c r="C181" s="1">
        <v>165.85</v>
      </c>
      <c r="D181" s="1">
        <v>7.2337749481165998</v>
      </c>
      <c r="E181" s="20">
        <v>38715600</v>
      </c>
      <c r="F181" s="1">
        <v>0</v>
      </c>
      <c r="G181" s="1">
        <v>17598</v>
      </c>
      <c r="H181" s="1">
        <v>0</v>
      </c>
      <c r="J181">
        <v>8800</v>
      </c>
      <c r="K181">
        <v>229.2</v>
      </c>
      <c r="L181">
        <v>8.7326971778475997</v>
      </c>
      <c r="M181" s="15">
        <v>38715600</v>
      </c>
      <c r="N181">
        <v>0</v>
      </c>
      <c r="O181" s="15">
        <v>19377598</v>
      </c>
      <c r="P181">
        <v>0</v>
      </c>
      <c r="R181">
        <v>8800</v>
      </c>
      <c r="S181">
        <v>1.5</v>
      </c>
      <c r="T181">
        <v>4.5</v>
      </c>
      <c r="U181">
        <v>134304.4</v>
      </c>
      <c r="V181">
        <v>4275.3399326833696</v>
      </c>
      <c r="W181">
        <v>79108.55</v>
      </c>
      <c r="X181">
        <v>3544.4908022873501</v>
      </c>
      <c r="Z181">
        <v>8800</v>
      </c>
      <c r="AA181">
        <v>0.749999999999999</v>
      </c>
      <c r="AB181">
        <v>3.2691742076554999</v>
      </c>
      <c r="AC181">
        <v>134065.4</v>
      </c>
      <c r="AD181">
        <v>4269.6941389285603</v>
      </c>
      <c r="AE181">
        <v>80277.25</v>
      </c>
      <c r="AF181">
        <v>4146.5272080983304</v>
      </c>
    </row>
    <row r="182" spans="2:32" x14ac:dyDescent="0.3">
      <c r="B182" s="1">
        <v>8900</v>
      </c>
      <c r="C182" s="1">
        <v>168.849999999999</v>
      </c>
      <c r="D182" s="1">
        <v>5.4062463872834501</v>
      </c>
      <c r="E182" s="20">
        <v>39600550</v>
      </c>
      <c r="F182" s="1">
        <v>0</v>
      </c>
      <c r="G182" s="1">
        <v>17798</v>
      </c>
      <c r="H182" s="1">
        <v>0</v>
      </c>
      <c r="J182">
        <v>8900</v>
      </c>
      <c r="K182">
        <v>233.9</v>
      </c>
      <c r="L182">
        <v>8.4017855245173401</v>
      </c>
      <c r="M182" s="15">
        <v>39600550</v>
      </c>
      <c r="N182">
        <v>0</v>
      </c>
      <c r="O182" s="15">
        <v>19820298</v>
      </c>
      <c r="P182">
        <v>0</v>
      </c>
      <c r="R182">
        <v>8900</v>
      </c>
      <c r="S182">
        <v>2.25</v>
      </c>
      <c r="T182">
        <v>5.3560713214071303</v>
      </c>
      <c r="U182">
        <v>136377.70000000001</v>
      </c>
      <c r="V182">
        <v>5993.3771873618198</v>
      </c>
      <c r="W182">
        <v>80380.899999999994</v>
      </c>
      <c r="X182">
        <v>4407.15288933798</v>
      </c>
      <c r="Z182">
        <v>8900</v>
      </c>
      <c r="AA182">
        <v>1.49999999999999</v>
      </c>
      <c r="AB182">
        <v>4.5</v>
      </c>
      <c r="AC182">
        <v>137885.6</v>
      </c>
      <c r="AD182">
        <v>6640.2210610790498</v>
      </c>
      <c r="AE182">
        <v>82697.95</v>
      </c>
      <c r="AF182">
        <v>5407.4795096699199</v>
      </c>
    </row>
    <row r="183" spans="2:32" x14ac:dyDescent="0.3">
      <c r="B183" s="1">
        <v>9000</v>
      </c>
      <c r="C183" s="1">
        <v>172.6</v>
      </c>
      <c r="D183" s="1">
        <v>4.7999999999997103</v>
      </c>
      <c r="E183" s="20">
        <v>40495500</v>
      </c>
      <c r="F183" s="1">
        <v>0</v>
      </c>
      <c r="G183" s="1">
        <v>17998</v>
      </c>
      <c r="H183" s="1">
        <v>0</v>
      </c>
      <c r="J183">
        <v>9000</v>
      </c>
      <c r="K183">
        <v>243.1</v>
      </c>
      <c r="L183">
        <v>8.9044932477935408</v>
      </c>
      <c r="M183" s="15">
        <v>40495500</v>
      </c>
      <c r="N183">
        <v>0</v>
      </c>
      <c r="O183" s="15">
        <v>20267998</v>
      </c>
      <c r="P183">
        <v>0</v>
      </c>
      <c r="R183">
        <v>9000</v>
      </c>
      <c r="S183">
        <v>1.49999999999999</v>
      </c>
      <c r="T183">
        <v>4.5</v>
      </c>
      <c r="U183">
        <v>139163.24999999901</v>
      </c>
      <c r="V183">
        <v>5355.7597675310099</v>
      </c>
      <c r="W183">
        <v>82022.649999999994</v>
      </c>
      <c r="X183">
        <v>4605.8613882202999</v>
      </c>
      <c r="Z183">
        <v>9000</v>
      </c>
      <c r="AA183">
        <v>0</v>
      </c>
      <c r="AB183">
        <v>0</v>
      </c>
      <c r="AC183">
        <v>140119.9</v>
      </c>
      <c r="AD183">
        <v>7517.3898056435801</v>
      </c>
      <c r="AE183">
        <v>84394.199999999895</v>
      </c>
      <c r="AF183">
        <v>7427.8812631871097</v>
      </c>
    </row>
  </sheetData>
  <mergeCells count="4">
    <mergeCell ref="B2:H2"/>
    <mergeCell ref="J2:P2"/>
    <mergeCell ref="R2:X2"/>
    <mergeCell ref="Z2:A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844E-CE2C-4C5A-BA36-C505AFEA849B}">
  <dimension ref="B1:AF183"/>
  <sheetViews>
    <sheetView topLeftCell="A9" zoomScale="80" zoomScaleNormal="80" workbookViewId="0">
      <selection activeCell="Q52" sqref="Q52"/>
    </sheetView>
  </sheetViews>
  <sheetFormatPr defaultRowHeight="14.4" x14ac:dyDescent="0.3"/>
  <cols>
    <col min="2" max="2" width="4.5546875" style="1" bestFit="1" customWidth="1"/>
    <col min="3" max="3" width="5.33203125" style="1" bestFit="1" customWidth="1"/>
    <col min="4" max="4" width="2.33203125" style="1" bestFit="1" customWidth="1"/>
    <col min="5" max="5" width="12.33203125" style="1" bestFit="1" customWidth="1"/>
    <col min="6" max="6" width="2.33203125" style="1" bestFit="1" customWidth="1"/>
    <col min="7" max="7" width="6.5546875" style="1" bestFit="1" customWidth="1"/>
    <col min="8" max="8" width="2.33203125" style="1" bestFit="1" customWidth="1"/>
    <col min="9" max="9" width="75" customWidth="1"/>
    <col min="10" max="10" width="4.5546875" bestFit="1" customWidth="1"/>
    <col min="11" max="11" width="5.33203125" bestFit="1" customWidth="1"/>
    <col min="12" max="12" width="2.33203125" bestFit="1" customWidth="1"/>
    <col min="13" max="13" width="12.33203125" bestFit="1" customWidth="1"/>
    <col min="14" max="14" width="2.33203125" bestFit="1" customWidth="1"/>
    <col min="15" max="15" width="6.5546875" bestFit="1" customWidth="1"/>
    <col min="16" max="16" width="2.33203125" bestFit="1" customWidth="1"/>
    <col min="17" max="17" width="71.33203125" customWidth="1"/>
    <col min="18" max="18" width="4.5546875" bestFit="1" customWidth="1"/>
    <col min="19" max="19" width="5.33203125" bestFit="1" customWidth="1"/>
    <col min="20" max="20" width="2.33203125" bestFit="1" customWidth="1"/>
    <col min="21" max="21" width="12.33203125" bestFit="1" customWidth="1"/>
    <col min="22" max="22" width="5.33203125" bestFit="1" customWidth="1"/>
    <col min="23" max="23" width="6.5546875" bestFit="1" customWidth="1"/>
    <col min="24" max="24" width="4.33203125" bestFit="1" customWidth="1"/>
    <col min="25" max="25" width="71.88671875" customWidth="1"/>
    <col min="26" max="26" width="7.6640625" bestFit="1" customWidth="1"/>
    <col min="27" max="27" width="5.109375" bestFit="1" customWidth="1"/>
    <col min="28" max="28" width="2.109375" bestFit="1" customWidth="1"/>
    <col min="29" max="29" width="12.109375" bestFit="1" customWidth="1"/>
    <col min="30" max="30" width="2.109375" bestFit="1" customWidth="1"/>
    <col min="31" max="31" width="6.44140625" bestFit="1" customWidth="1"/>
    <col min="32" max="32" width="2.109375" bestFit="1" customWidth="1"/>
    <col min="33" max="33" width="71.109375" customWidth="1"/>
  </cols>
  <sheetData>
    <row r="1" spans="2:32" ht="15" thickBot="1" x14ac:dyDescent="0.35"/>
    <row r="2" spans="2:32" x14ac:dyDescent="0.3">
      <c r="B2" s="21" t="s">
        <v>4</v>
      </c>
      <c r="C2" s="22"/>
      <c r="D2" s="22"/>
      <c r="E2" s="22"/>
      <c r="F2" s="22"/>
      <c r="G2" s="22"/>
      <c r="H2" s="25"/>
      <c r="J2" s="23" t="s">
        <v>6</v>
      </c>
      <c r="K2" s="24"/>
      <c r="L2" s="24"/>
      <c r="M2" s="24"/>
      <c r="N2" s="24"/>
      <c r="O2" s="24"/>
      <c r="P2" s="26"/>
      <c r="R2" s="23" t="s">
        <v>7</v>
      </c>
      <c r="S2" s="24"/>
      <c r="T2" s="24"/>
      <c r="U2" s="24"/>
      <c r="V2" s="24"/>
      <c r="W2" s="24"/>
      <c r="X2" s="26"/>
      <c r="Z2" s="23" t="s">
        <v>8</v>
      </c>
      <c r="AA2" s="24"/>
      <c r="AB2" s="24"/>
      <c r="AC2" s="24"/>
      <c r="AD2" s="24"/>
      <c r="AE2" s="24"/>
      <c r="AF2" s="26"/>
    </row>
    <row r="3" spans="2:32" ht="15" thickBot="1" x14ac:dyDescent="0.35">
      <c r="B3" s="2" t="s">
        <v>0</v>
      </c>
      <c r="C3" s="3" t="s">
        <v>1</v>
      </c>
      <c r="D3" s="3" t="s">
        <v>5</v>
      </c>
      <c r="E3" s="3" t="s">
        <v>2</v>
      </c>
      <c r="F3" s="3" t="s">
        <v>5</v>
      </c>
      <c r="G3" s="3" t="s">
        <v>3</v>
      </c>
      <c r="H3" s="4" t="s">
        <v>5</v>
      </c>
      <c r="J3" s="5" t="s">
        <v>0</v>
      </c>
      <c r="K3" s="6" t="s">
        <v>1</v>
      </c>
      <c r="L3" s="6" t="s">
        <v>5</v>
      </c>
      <c r="M3" s="6" t="s">
        <v>2</v>
      </c>
      <c r="N3" s="6" t="s">
        <v>5</v>
      </c>
      <c r="O3" s="6" t="s">
        <v>3</v>
      </c>
      <c r="P3" s="7" t="s">
        <v>5</v>
      </c>
      <c r="R3" s="5" t="s">
        <v>0</v>
      </c>
      <c r="S3" s="6" t="s">
        <v>1</v>
      </c>
      <c r="T3" s="6" t="s">
        <v>5</v>
      </c>
      <c r="U3" s="6" t="s">
        <v>2</v>
      </c>
      <c r="V3" s="6" t="s">
        <v>5</v>
      </c>
      <c r="W3" s="6" t="s">
        <v>3</v>
      </c>
      <c r="X3" s="7" t="s">
        <v>5</v>
      </c>
      <c r="Z3" s="5" t="s">
        <v>0</v>
      </c>
      <c r="AA3" s="6" t="s">
        <v>1</v>
      </c>
      <c r="AB3" s="6" t="s">
        <v>5</v>
      </c>
      <c r="AC3" s="6" t="s">
        <v>2</v>
      </c>
      <c r="AD3" s="6" t="s">
        <v>5</v>
      </c>
      <c r="AE3" s="6" t="s">
        <v>3</v>
      </c>
      <c r="AF3" s="7" t="s">
        <v>5</v>
      </c>
    </row>
    <row r="4" spans="2:32" x14ac:dyDescent="0.3">
      <c r="B4" s="8">
        <v>10</v>
      </c>
      <c r="C4" s="1">
        <v>0</v>
      </c>
      <c r="D4" s="1">
        <v>0</v>
      </c>
      <c r="E4" s="1">
        <v>23.349999999999898</v>
      </c>
      <c r="F4" s="1">
        <v>2.1971572542720299</v>
      </c>
      <c r="G4" s="1">
        <v>23.95</v>
      </c>
      <c r="H4" s="9">
        <v>4.3066808565297396</v>
      </c>
      <c r="J4" s="13">
        <v>10</v>
      </c>
      <c r="K4">
        <v>0</v>
      </c>
      <c r="L4">
        <v>0</v>
      </c>
      <c r="M4">
        <v>23.349999999999898</v>
      </c>
      <c r="N4">
        <v>3.1188940347501499</v>
      </c>
      <c r="O4">
        <v>25.35</v>
      </c>
      <c r="P4" s="14">
        <v>4.3734997427689297</v>
      </c>
      <c r="R4" s="13">
        <v>10</v>
      </c>
      <c r="S4">
        <v>0</v>
      </c>
      <c r="T4">
        <v>0</v>
      </c>
      <c r="U4">
        <v>24.05</v>
      </c>
      <c r="V4">
        <v>3.3686050525402802</v>
      </c>
      <c r="W4">
        <v>25.9499999999999</v>
      </c>
      <c r="X4" s="14">
        <v>4.6095010575983402</v>
      </c>
      <c r="Z4" s="13">
        <v>10</v>
      </c>
      <c r="AA4">
        <v>0</v>
      </c>
      <c r="AB4">
        <v>0</v>
      </c>
      <c r="AC4">
        <v>23.4499999999999</v>
      </c>
      <c r="AD4">
        <v>3.6121323342314202</v>
      </c>
      <c r="AE4">
        <v>23.9</v>
      </c>
      <c r="AF4" s="14">
        <v>3.7000000000000202</v>
      </c>
    </row>
    <row r="5" spans="2:32" x14ac:dyDescent="0.3">
      <c r="B5" s="8">
        <v>20</v>
      </c>
      <c r="C5" s="1">
        <v>0</v>
      </c>
      <c r="D5" s="1">
        <v>0</v>
      </c>
      <c r="E5" s="1">
        <v>70.55</v>
      </c>
      <c r="F5" s="1">
        <v>9.9923720907499192</v>
      </c>
      <c r="G5" s="1">
        <v>60.85</v>
      </c>
      <c r="H5" s="9">
        <v>7.4315207057506001</v>
      </c>
      <c r="J5" s="13">
        <v>20</v>
      </c>
      <c r="K5">
        <v>0</v>
      </c>
      <c r="L5">
        <v>0</v>
      </c>
      <c r="M5">
        <v>73.900000000000006</v>
      </c>
      <c r="N5">
        <v>9.5126231923691194</v>
      </c>
      <c r="O5">
        <v>68.849999999999994</v>
      </c>
      <c r="P5" s="14">
        <v>10.6455389717947</v>
      </c>
      <c r="R5" s="13">
        <v>20</v>
      </c>
      <c r="S5">
        <v>0</v>
      </c>
      <c r="T5">
        <v>0</v>
      </c>
      <c r="U5">
        <v>73.699999999999903</v>
      </c>
      <c r="V5">
        <v>10.144456614328799</v>
      </c>
      <c r="W5">
        <v>64.099999999999994</v>
      </c>
      <c r="X5" s="14">
        <v>9.7565362706238901</v>
      </c>
      <c r="Z5" s="13">
        <v>20</v>
      </c>
      <c r="AA5">
        <v>0</v>
      </c>
      <c r="AB5">
        <v>0</v>
      </c>
      <c r="AC5">
        <v>69.900000000000006</v>
      </c>
      <c r="AD5">
        <v>7.1617037079172903</v>
      </c>
      <c r="AE5">
        <v>62.699999999999903</v>
      </c>
      <c r="AF5" s="14">
        <v>10.080178569846799</v>
      </c>
    </row>
    <row r="6" spans="2:32" x14ac:dyDescent="0.3">
      <c r="B6" s="8">
        <v>30</v>
      </c>
      <c r="C6" s="1">
        <v>0</v>
      </c>
      <c r="D6" s="1">
        <v>0</v>
      </c>
      <c r="E6" s="1">
        <v>126.94999999999899</v>
      </c>
      <c r="F6" s="1">
        <v>11.829940828254299</v>
      </c>
      <c r="G6" s="1">
        <v>99.05</v>
      </c>
      <c r="H6" s="9">
        <v>15.3377801522906</v>
      </c>
      <c r="J6" s="13">
        <v>30</v>
      </c>
      <c r="K6">
        <v>0</v>
      </c>
      <c r="L6">
        <v>0</v>
      </c>
      <c r="M6">
        <v>128.94999999999999</v>
      </c>
      <c r="N6">
        <v>16.2772079915445</v>
      </c>
      <c r="O6">
        <v>105.649999999999</v>
      </c>
      <c r="P6" s="14">
        <v>11.8754999894742</v>
      </c>
      <c r="R6" s="13">
        <v>30</v>
      </c>
      <c r="S6">
        <v>0</v>
      </c>
      <c r="T6">
        <v>0</v>
      </c>
      <c r="U6">
        <v>130.5</v>
      </c>
      <c r="V6">
        <v>17.622428890479199</v>
      </c>
      <c r="W6">
        <v>100.95</v>
      </c>
      <c r="X6" s="14">
        <v>15.499919354628799</v>
      </c>
      <c r="Z6" s="13">
        <v>30</v>
      </c>
      <c r="AA6">
        <v>0</v>
      </c>
      <c r="AB6">
        <v>0</v>
      </c>
      <c r="AC6">
        <v>125.3</v>
      </c>
      <c r="AD6">
        <v>13.2668760452488</v>
      </c>
      <c r="AE6">
        <v>100.95</v>
      </c>
      <c r="AF6" s="14">
        <v>10.017359931638699</v>
      </c>
    </row>
    <row r="7" spans="2:32" x14ac:dyDescent="0.3">
      <c r="B7" s="8">
        <v>40</v>
      </c>
      <c r="C7" s="1">
        <v>0</v>
      </c>
      <c r="D7" s="1">
        <v>0</v>
      </c>
      <c r="E7" s="1">
        <v>182.45</v>
      </c>
      <c r="F7" s="1">
        <v>14.5549819649494</v>
      </c>
      <c r="G7" s="1">
        <v>153.79999999999899</v>
      </c>
      <c r="H7" s="9">
        <v>19.699238563965</v>
      </c>
      <c r="J7" s="13">
        <v>40</v>
      </c>
      <c r="K7">
        <v>0</v>
      </c>
      <c r="L7">
        <v>0</v>
      </c>
      <c r="M7">
        <v>191.15</v>
      </c>
      <c r="N7">
        <v>17.9283992592757</v>
      </c>
      <c r="O7">
        <v>154.5</v>
      </c>
      <c r="P7" s="14">
        <v>22.983689869122401</v>
      </c>
      <c r="R7" s="13">
        <v>40</v>
      </c>
      <c r="S7">
        <v>0</v>
      </c>
      <c r="T7">
        <v>0</v>
      </c>
      <c r="U7">
        <v>192.4</v>
      </c>
      <c r="V7">
        <v>18.194504664870401</v>
      </c>
      <c r="W7">
        <v>153.80000000000001</v>
      </c>
      <c r="X7" s="14">
        <v>18.9251155874937</v>
      </c>
      <c r="Z7" s="13">
        <v>40</v>
      </c>
      <c r="AA7">
        <v>0</v>
      </c>
      <c r="AB7">
        <v>0</v>
      </c>
      <c r="AC7">
        <v>187.599999999999</v>
      </c>
      <c r="AD7">
        <v>20.565505099559498</v>
      </c>
      <c r="AE7">
        <v>136.6</v>
      </c>
      <c r="AF7" s="14">
        <v>16.6415143541685</v>
      </c>
    </row>
    <row r="8" spans="2:32" x14ac:dyDescent="0.3">
      <c r="B8" s="8">
        <v>50</v>
      </c>
      <c r="C8" s="1">
        <v>0</v>
      </c>
      <c r="D8" s="1">
        <v>0</v>
      </c>
      <c r="E8" s="1">
        <v>266.79999999999899</v>
      </c>
      <c r="F8" s="1">
        <v>32.698012171996297</v>
      </c>
      <c r="G8" s="1">
        <v>196.74999999999901</v>
      </c>
      <c r="H8" s="9">
        <v>42.837921284768299</v>
      </c>
      <c r="J8" s="13">
        <v>50</v>
      </c>
      <c r="K8">
        <v>0</v>
      </c>
      <c r="L8">
        <v>0</v>
      </c>
      <c r="M8">
        <v>262.89999999999998</v>
      </c>
      <c r="N8">
        <v>23.183830572189802</v>
      </c>
      <c r="O8">
        <v>191.54999999999899</v>
      </c>
      <c r="P8" s="14">
        <v>26.499952830146999</v>
      </c>
      <c r="R8" s="13">
        <v>50</v>
      </c>
      <c r="S8">
        <v>0</v>
      </c>
      <c r="T8">
        <v>0</v>
      </c>
      <c r="U8">
        <v>258.95</v>
      </c>
      <c r="V8">
        <v>30.490121351021301</v>
      </c>
      <c r="W8">
        <v>190.75</v>
      </c>
      <c r="X8" s="14">
        <v>30.536658297855801</v>
      </c>
      <c r="Z8" s="13">
        <v>50</v>
      </c>
      <c r="AA8">
        <v>0</v>
      </c>
      <c r="AB8">
        <v>0</v>
      </c>
      <c r="AC8">
        <v>242.45</v>
      </c>
      <c r="AD8">
        <v>20.108393769767101</v>
      </c>
      <c r="AE8">
        <v>189.85</v>
      </c>
      <c r="AF8" s="14">
        <v>22.118487742157999</v>
      </c>
    </row>
    <row r="9" spans="2:32" x14ac:dyDescent="0.3">
      <c r="B9" s="8">
        <v>60</v>
      </c>
      <c r="C9" s="1">
        <v>0</v>
      </c>
      <c r="D9" s="1">
        <v>0</v>
      </c>
      <c r="E9" s="1">
        <v>331</v>
      </c>
      <c r="F9" s="1">
        <v>29.565182225043099</v>
      </c>
      <c r="G9" s="1">
        <v>237.55</v>
      </c>
      <c r="H9" s="9">
        <v>26.945268601370401</v>
      </c>
      <c r="J9" s="13">
        <v>60</v>
      </c>
      <c r="K9">
        <v>0</v>
      </c>
      <c r="L9">
        <v>0</v>
      </c>
      <c r="M9">
        <v>333.2</v>
      </c>
      <c r="N9">
        <v>33.741072893433703</v>
      </c>
      <c r="O9">
        <v>247.5</v>
      </c>
      <c r="P9" s="14">
        <v>43.919813296506597</v>
      </c>
      <c r="R9" s="13">
        <v>60</v>
      </c>
      <c r="S9">
        <v>0</v>
      </c>
      <c r="T9">
        <v>0</v>
      </c>
      <c r="U9">
        <v>329.7</v>
      </c>
      <c r="V9">
        <v>37.0892167617491</v>
      </c>
      <c r="W9">
        <v>235.8</v>
      </c>
      <c r="X9" s="14">
        <v>32.232902444551698</v>
      </c>
      <c r="Z9" s="13">
        <v>60</v>
      </c>
      <c r="AA9">
        <v>0</v>
      </c>
      <c r="AB9">
        <v>0</v>
      </c>
      <c r="AC9">
        <v>326.14999999999998</v>
      </c>
      <c r="AD9">
        <v>47.883478361538899</v>
      </c>
      <c r="AE9">
        <v>243.24999999999901</v>
      </c>
      <c r="AF9" s="14">
        <v>30.629846555280199</v>
      </c>
    </row>
    <row r="10" spans="2:32" x14ac:dyDescent="0.3">
      <c r="B10" s="8">
        <v>70</v>
      </c>
      <c r="C10" s="1">
        <v>0</v>
      </c>
      <c r="D10" s="1">
        <v>0</v>
      </c>
      <c r="E10" s="1">
        <v>403.9</v>
      </c>
      <c r="F10" s="1">
        <v>38.7284133421443</v>
      </c>
      <c r="G10" s="1">
        <v>289.7</v>
      </c>
      <c r="H10" s="9">
        <v>27.831816325923999</v>
      </c>
      <c r="J10" s="13">
        <v>70</v>
      </c>
      <c r="K10">
        <v>0</v>
      </c>
      <c r="L10">
        <v>0</v>
      </c>
      <c r="M10">
        <v>411.29999999999899</v>
      </c>
      <c r="N10">
        <v>42.188979603684302</v>
      </c>
      <c r="O10">
        <v>285</v>
      </c>
      <c r="P10" s="14">
        <v>35.428801842568603</v>
      </c>
      <c r="R10" s="13">
        <v>70</v>
      </c>
      <c r="S10">
        <v>0</v>
      </c>
      <c r="T10">
        <v>0</v>
      </c>
      <c r="U10">
        <v>413.4</v>
      </c>
      <c r="V10">
        <v>33.982936894858497</v>
      </c>
      <c r="W10">
        <v>300.349999999999</v>
      </c>
      <c r="X10" s="14">
        <v>42.908361655975803</v>
      </c>
      <c r="Z10" s="13">
        <v>70</v>
      </c>
      <c r="AA10">
        <v>0</v>
      </c>
      <c r="AB10">
        <v>0</v>
      </c>
      <c r="AC10">
        <v>407.3</v>
      </c>
      <c r="AD10">
        <v>32.714064253772598</v>
      </c>
      <c r="AE10">
        <v>297.14999999999998</v>
      </c>
      <c r="AF10" s="14">
        <v>46.318759698419498</v>
      </c>
    </row>
    <row r="11" spans="2:32" x14ac:dyDescent="0.3">
      <c r="B11" s="8">
        <v>80</v>
      </c>
      <c r="C11" s="1">
        <v>0</v>
      </c>
      <c r="D11" s="1">
        <v>0</v>
      </c>
      <c r="E11" s="1">
        <v>491.85</v>
      </c>
      <c r="F11" s="1">
        <v>44.846711139168001</v>
      </c>
      <c r="G11" s="1">
        <v>361.05</v>
      </c>
      <c r="H11" s="9">
        <v>44.4909822323581</v>
      </c>
      <c r="J11" s="13">
        <v>80</v>
      </c>
      <c r="K11">
        <v>0</v>
      </c>
      <c r="L11">
        <v>0</v>
      </c>
      <c r="M11">
        <v>488.89999999999901</v>
      </c>
      <c r="N11">
        <v>43.567074723924797</v>
      </c>
      <c r="O11">
        <v>348.65</v>
      </c>
      <c r="P11" s="14">
        <v>34.997535627526602</v>
      </c>
      <c r="R11" s="13">
        <v>80</v>
      </c>
      <c r="S11">
        <v>0</v>
      </c>
      <c r="T11">
        <v>0</v>
      </c>
      <c r="U11">
        <v>485.5</v>
      </c>
      <c r="V11">
        <v>41.340657953157702</v>
      </c>
      <c r="W11">
        <v>361.45</v>
      </c>
      <c r="X11" s="14">
        <v>40.397369963897297</v>
      </c>
      <c r="Z11" s="13">
        <v>80</v>
      </c>
      <c r="AA11">
        <v>0</v>
      </c>
      <c r="AB11">
        <v>0</v>
      </c>
      <c r="AC11">
        <v>470.849999999999</v>
      </c>
      <c r="AD11">
        <v>39.530083480813197</v>
      </c>
      <c r="AE11">
        <v>343.849999999999</v>
      </c>
      <c r="AF11" s="14">
        <v>45.220874604545401</v>
      </c>
    </row>
    <row r="12" spans="2:32" x14ac:dyDescent="0.3">
      <c r="B12" s="8">
        <v>90</v>
      </c>
      <c r="C12" s="1">
        <v>0</v>
      </c>
      <c r="D12" s="1">
        <v>0</v>
      </c>
      <c r="E12" s="1">
        <v>588.75</v>
      </c>
      <c r="F12" s="1">
        <v>48.367215135874901</v>
      </c>
      <c r="G12" s="1">
        <v>425.599999999999</v>
      </c>
      <c r="H12" s="9">
        <v>52.804734636205197</v>
      </c>
      <c r="J12" s="13">
        <v>90</v>
      </c>
      <c r="K12">
        <v>0</v>
      </c>
      <c r="L12">
        <v>0</v>
      </c>
      <c r="M12">
        <v>564.6</v>
      </c>
      <c r="N12">
        <v>46.0384621810935</v>
      </c>
      <c r="O12">
        <v>389.65</v>
      </c>
      <c r="P12" s="14">
        <v>44.648936157538998</v>
      </c>
      <c r="R12" s="13">
        <v>90</v>
      </c>
      <c r="S12">
        <v>0</v>
      </c>
      <c r="T12">
        <v>0</v>
      </c>
      <c r="U12">
        <v>548.25</v>
      </c>
      <c r="V12">
        <v>34.2810078614975</v>
      </c>
      <c r="W12">
        <v>389.849999999999</v>
      </c>
      <c r="X12" s="14">
        <v>42.894376088248102</v>
      </c>
      <c r="Z12" s="13">
        <v>90</v>
      </c>
      <c r="AA12">
        <v>0</v>
      </c>
      <c r="AB12">
        <v>0</v>
      </c>
      <c r="AC12">
        <v>561.04999999999995</v>
      </c>
      <c r="AD12">
        <v>50.038460208124199</v>
      </c>
      <c r="AE12">
        <v>409.35</v>
      </c>
      <c r="AF12" s="14">
        <v>39.916506610673999</v>
      </c>
    </row>
    <row r="13" spans="2:32" x14ac:dyDescent="0.3">
      <c r="B13" s="8">
        <v>100</v>
      </c>
      <c r="C13" s="1">
        <v>0</v>
      </c>
      <c r="D13" s="1">
        <v>0</v>
      </c>
      <c r="E13" s="1">
        <v>651.20000000000005</v>
      </c>
      <c r="F13" s="1">
        <v>70.350977249786297</v>
      </c>
      <c r="G13" s="1">
        <v>493.35</v>
      </c>
      <c r="H13" s="9">
        <v>63.389490453859501</v>
      </c>
      <c r="J13" s="13">
        <v>100</v>
      </c>
      <c r="K13">
        <v>0</v>
      </c>
      <c r="L13">
        <v>0</v>
      </c>
      <c r="M13">
        <v>643.29999999999995</v>
      </c>
      <c r="N13">
        <v>52.661276095437501</v>
      </c>
      <c r="O13">
        <v>443.15</v>
      </c>
      <c r="P13" s="14">
        <v>38.489316699571702</v>
      </c>
      <c r="R13" s="13">
        <v>100</v>
      </c>
      <c r="S13">
        <v>0</v>
      </c>
      <c r="T13">
        <v>0</v>
      </c>
      <c r="U13">
        <v>646.69999999999902</v>
      </c>
      <c r="V13">
        <v>41.778104313147097</v>
      </c>
      <c r="W13">
        <v>456.45</v>
      </c>
      <c r="X13" s="14">
        <v>45.594380136152701</v>
      </c>
      <c r="Z13" s="13">
        <v>100</v>
      </c>
      <c r="AA13">
        <v>0</v>
      </c>
      <c r="AB13">
        <v>0</v>
      </c>
      <c r="AC13">
        <v>636.14999999999895</v>
      </c>
      <c r="AD13">
        <v>59.110299440962002</v>
      </c>
      <c r="AE13">
        <v>451.74999999999898</v>
      </c>
      <c r="AF13" s="14">
        <v>52.432694952672897</v>
      </c>
    </row>
    <row r="14" spans="2:32" x14ac:dyDescent="0.3">
      <c r="B14" s="8">
        <v>110</v>
      </c>
      <c r="C14" s="1">
        <v>0</v>
      </c>
      <c r="D14" s="1">
        <v>0</v>
      </c>
      <c r="E14" s="1">
        <v>717</v>
      </c>
      <c r="F14" s="1">
        <v>43.280480588829001</v>
      </c>
      <c r="G14" s="1">
        <v>515.54999999999995</v>
      </c>
      <c r="H14" s="9">
        <v>59.191616805085403</v>
      </c>
      <c r="J14" s="13">
        <v>110</v>
      </c>
      <c r="K14">
        <v>0</v>
      </c>
      <c r="L14">
        <v>0</v>
      </c>
      <c r="M14">
        <v>733.8</v>
      </c>
      <c r="N14">
        <v>60.641240092860698</v>
      </c>
      <c r="O14">
        <v>510.4</v>
      </c>
      <c r="P14" s="14">
        <v>54.781748785521401</v>
      </c>
      <c r="R14" s="13">
        <v>110</v>
      </c>
      <c r="S14">
        <v>0</v>
      </c>
      <c r="T14">
        <v>0</v>
      </c>
      <c r="U14">
        <v>733.39999999999895</v>
      </c>
      <c r="V14">
        <v>58.654411598789302</v>
      </c>
      <c r="W14">
        <v>504.25</v>
      </c>
      <c r="X14" s="14">
        <v>71.5813348576294</v>
      </c>
      <c r="Z14" s="13">
        <v>110</v>
      </c>
      <c r="AA14">
        <v>0</v>
      </c>
      <c r="AB14">
        <v>0</v>
      </c>
      <c r="AC14">
        <v>705.3</v>
      </c>
      <c r="AD14">
        <v>57.359480471846098</v>
      </c>
      <c r="AE14">
        <v>502.75</v>
      </c>
      <c r="AF14" s="14">
        <v>41.411200175797902</v>
      </c>
    </row>
    <row r="15" spans="2:32" x14ac:dyDescent="0.3">
      <c r="B15" s="8">
        <v>120</v>
      </c>
      <c r="C15" s="1">
        <v>0</v>
      </c>
      <c r="D15" s="1">
        <v>0</v>
      </c>
      <c r="E15" s="1">
        <v>831.65</v>
      </c>
      <c r="F15" s="1">
        <v>80.416587219305896</v>
      </c>
      <c r="G15" s="1">
        <v>572.94999999999902</v>
      </c>
      <c r="H15" s="9">
        <v>78.154638378026704</v>
      </c>
      <c r="J15" s="13">
        <v>120</v>
      </c>
      <c r="K15">
        <v>0</v>
      </c>
      <c r="L15">
        <v>0</v>
      </c>
      <c r="M15">
        <v>822.45</v>
      </c>
      <c r="N15">
        <v>66.829989525659897</v>
      </c>
      <c r="O15">
        <v>566.5</v>
      </c>
      <c r="P15" s="14">
        <v>85.754008652656097</v>
      </c>
      <c r="R15" s="13">
        <v>120</v>
      </c>
      <c r="S15">
        <v>0</v>
      </c>
      <c r="T15">
        <v>0</v>
      </c>
      <c r="U15">
        <v>820.4</v>
      </c>
      <c r="V15">
        <v>77.425706325481798</v>
      </c>
      <c r="W15">
        <v>574.6</v>
      </c>
      <c r="X15" s="14">
        <v>77.708043341728995</v>
      </c>
      <c r="Z15" s="13">
        <v>120</v>
      </c>
      <c r="AA15">
        <v>0</v>
      </c>
      <c r="AB15">
        <v>0</v>
      </c>
      <c r="AC15">
        <v>806.49999999999898</v>
      </c>
      <c r="AD15">
        <v>62.811225111440002</v>
      </c>
      <c r="AE15">
        <v>576.85</v>
      </c>
      <c r="AF15" s="14">
        <v>64.677101821278299</v>
      </c>
    </row>
    <row r="16" spans="2:32" x14ac:dyDescent="0.3">
      <c r="B16" s="8">
        <v>130</v>
      </c>
      <c r="C16" s="1">
        <v>0</v>
      </c>
      <c r="D16" s="1">
        <v>0</v>
      </c>
      <c r="E16" s="1">
        <v>889.05</v>
      </c>
      <c r="F16" s="1">
        <v>56.3617556504405</v>
      </c>
      <c r="G16" s="1">
        <v>608.35</v>
      </c>
      <c r="H16" s="9">
        <v>62.811046003071098</v>
      </c>
      <c r="J16" s="13">
        <v>130</v>
      </c>
      <c r="K16">
        <v>0</v>
      </c>
      <c r="L16">
        <v>0</v>
      </c>
      <c r="M16">
        <v>904.849999999999</v>
      </c>
      <c r="N16">
        <v>68.199175214955304</v>
      </c>
      <c r="O16">
        <v>621.65</v>
      </c>
      <c r="P16" s="14">
        <v>72.619057416080693</v>
      </c>
      <c r="R16" s="13">
        <v>130</v>
      </c>
      <c r="S16">
        <v>0</v>
      </c>
      <c r="T16">
        <v>0</v>
      </c>
      <c r="U16">
        <v>908</v>
      </c>
      <c r="V16">
        <v>86.574823130052906</v>
      </c>
      <c r="W16">
        <v>620.44999999999902</v>
      </c>
      <c r="X16" s="14">
        <v>69.263608771129299</v>
      </c>
      <c r="Z16" s="13">
        <v>130</v>
      </c>
      <c r="AA16">
        <v>0</v>
      </c>
      <c r="AB16">
        <v>0</v>
      </c>
      <c r="AC16">
        <v>911.5</v>
      </c>
      <c r="AD16">
        <v>68.704075570521994</v>
      </c>
      <c r="AE16">
        <v>630.49999999999898</v>
      </c>
      <c r="AF16" s="14">
        <v>55.577423473926402</v>
      </c>
    </row>
    <row r="17" spans="2:32" x14ac:dyDescent="0.3">
      <c r="B17" s="8">
        <v>140</v>
      </c>
      <c r="C17" s="1">
        <v>0</v>
      </c>
      <c r="D17" s="1">
        <v>0</v>
      </c>
      <c r="E17" s="1">
        <v>1014.64999999999</v>
      </c>
      <c r="F17" s="1">
        <v>80.747925669953005</v>
      </c>
      <c r="G17" s="1">
        <v>684.39999999999895</v>
      </c>
      <c r="H17" s="9">
        <v>73.1391823853685</v>
      </c>
      <c r="J17" s="13">
        <v>140</v>
      </c>
      <c r="K17">
        <v>0</v>
      </c>
      <c r="L17">
        <v>0</v>
      </c>
      <c r="M17">
        <v>987.45</v>
      </c>
      <c r="N17">
        <v>84.385114208608599</v>
      </c>
      <c r="O17">
        <v>676.599999999999</v>
      </c>
      <c r="P17" s="14">
        <v>86.083912550488606</v>
      </c>
      <c r="R17" s="13">
        <v>140</v>
      </c>
      <c r="S17">
        <v>0</v>
      </c>
      <c r="T17">
        <v>0</v>
      </c>
      <c r="U17">
        <v>987.49999999999898</v>
      </c>
      <c r="V17">
        <v>95.521463556627893</v>
      </c>
      <c r="W17">
        <v>669.45</v>
      </c>
      <c r="X17" s="14">
        <v>97.274084421287995</v>
      </c>
      <c r="Z17" s="13">
        <v>140</v>
      </c>
      <c r="AA17">
        <v>0</v>
      </c>
      <c r="AB17">
        <v>0</v>
      </c>
      <c r="AC17">
        <v>1023.4</v>
      </c>
      <c r="AD17">
        <v>99.690220182323998</v>
      </c>
      <c r="AE17">
        <v>689.5</v>
      </c>
      <c r="AF17" s="14">
        <v>64.249124507654301</v>
      </c>
    </row>
    <row r="18" spans="2:32" x14ac:dyDescent="0.3">
      <c r="B18" s="8">
        <v>150</v>
      </c>
      <c r="C18" s="1">
        <v>0</v>
      </c>
      <c r="D18" s="1">
        <v>0</v>
      </c>
      <c r="E18" s="1">
        <v>1062.7</v>
      </c>
      <c r="F18" s="1">
        <v>75.086683240107504</v>
      </c>
      <c r="G18" s="1">
        <v>739.4</v>
      </c>
      <c r="H18" s="9">
        <v>74.270721014406305</v>
      </c>
      <c r="J18" s="13">
        <v>150</v>
      </c>
      <c r="K18">
        <v>0</v>
      </c>
      <c r="L18">
        <v>0</v>
      </c>
      <c r="M18">
        <v>1086</v>
      </c>
      <c r="N18">
        <v>84.284636796986305</v>
      </c>
      <c r="O18">
        <v>717.8</v>
      </c>
      <c r="P18" s="14">
        <v>87.463478092287403</v>
      </c>
      <c r="R18" s="13">
        <v>150</v>
      </c>
      <c r="S18">
        <v>0</v>
      </c>
      <c r="T18">
        <v>0</v>
      </c>
      <c r="U18">
        <v>1105.8</v>
      </c>
      <c r="V18">
        <v>105.58863575214799</v>
      </c>
      <c r="W18">
        <v>759.54999999999905</v>
      </c>
      <c r="X18" s="14">
        <v>95.046554382577497</v>
      </c>
      <c r="Z18" s="13">
        <v>150</v>
      </c>
      <c r="AA18">
        <v>0</v>
      </c>
      <c r="AB18">
        <v>0</v>
      </c>
      <c r="AC18">
        <v>1097.3499999999999</v>
      </c>
      <c r="AD18">
        <v>89.956809080804206</v>
      </c>
      <c r="AE18">
        <v>742.6</v>
      </c>
      <c r="AF18" s="14">
        <v>93.591879989664804</v>
      </c>
    </row>
    <row r="19" spans="2:32" x14ac:dyDescent="0.3">
      <c r="B19" s="8">
        <v>160</v>
      </c>
      <c r="C19" s="1">
        <v>0</v>
      </c>
      <c r="D19" s="1">
        <v>0</v>
      </c>
      <c r="E19" s="1">
        <v>1175.6499999999901</v>
      </c>
      <c r="F19" s="1">
        <v>108.632994527449</v>
      </c>
      <c r="G19" s="1">
        <v>780.95</v>
      </c>
      <c r="H19" s="9">
        <v>84.696797460115704</v>
      </c>
      <c r="J19" s="13">
        <v>160</v>
      </c>
      <c r="K19">
        <v>0</v>
      </c>
      <c r="L19">
        <v>0</v>
      </c>
      <c r="M19">
        <v>1165.99999999999</v>
      </c>
      <c r="N19">
        <v>63.457072103911102</v>
      </c>
      <c r="O19">
        <v>820.9</v>
      </c>
      <c r="P19" s="14">
        <v>75.115843867986797</v>
      </c>
      <c r="R19" s="13">
        <v>160</v>
      </c>
      <c r="S19">
        <v>0</v>
      </c>
      <c r="T19">
        <v>0</v>
      </c>
      <c r="U19">
        <v>1184.8999999999901</v>
      </c>
      <c r="V19">
        <v>122.257065235512</v>
      </c>
      <c r="W19">
        <v>835.599999999999</v>
      </c>
      <c r="X19" s="14">
        <v>91.557850564547806</v>
      </c>
      <c r="Z19" s="13">
        <v>160</v>
      </c>
      <c r="AA19">
        <v>0</v>
      </c>
      <c r="AB19">
        <v>0</v>
      </c>
      <c r="AC19">
        <v>1164.0999999999999</v>
      </c>
      <c r="AD19">
        <v>79.243864115777697</v>
      </c>
      <c r="AE19">
        <v>811.55</v>
      </c>
      <c r="AF19" s="14">
        <v>91.588468160572006</v>
      </c>
    </row>
    <row r="20" spans="2:32" x14ac:dyDescent="0.3">
      <c r="B20" s="8">
        <v>170</v>
      </c>
      <c r="C20" s="1">
        <v>0</v>
      </c>
      <c r="D20" s="1">
        <v>0</v>
      </c>
      <c r="E20" s="1">
        <v>1230.9000000000001</v>
      </c>
      <c r="F20" s="1">
        <v>69.475103454398194</v>
      </c>
      <c r="G20" s="1">
        <v>833.55</v>
      </c>
      <c r="H20" s="9">
        <v>75.975966594706904</v>
      </c>
      <c r="J20" s="13">
        <v>170</v>
      </c>
      <c r="K20">
        <v>0</v>
      </c>
      <c r="L20">
        <v>0</v>
      </c>
      <c r="M20">
        <v>1277.25</v>
      </c>
      <c r="N20">
        <v>105.56271832422399</v>
      </c>
      <c r="O20">
        <v>851</v>
      </c>
      <c r="P20" s="14">
        <v>100.875170383995</v>
      </c>
      <c r="R20" s="13">
        <v>170</v>
      </c>
      <c r="S20">
        <v>0</v>
      </c>
      <c r="T20">
        <v>0</v>
      </c>
      <c r="U20">
        <v>1248.3999999999901</v>
      </c>
      <c r="V20">
        <v>76.390706241009894</v>
      </c>
      <c r="W20">
        <v>859.05</v>
      </c>
      <c r="X20" s="14">
        <v>69.959613349416898</v>
      </c>
      <c r="Z20" s="13">
        <v>170</v>
      </c>
      <c r="AA20">
        <v>0</v>
      </c>
      <c r="AB20">
        <v>0</v>
      </c>
      <c r="AC20">
        <v>1264.4000000000001</v>
      </c>
      <c r="AD20">
        <v>96.888802242569298</v>
      </c>
      <c r="AE20">
        <v>844.7</v>
      </c>
      <c r="AF20" s="14">
        <v>104.517988882296</v>
      </c>
    </row>
    <row r="21" spans="2:32" x14ac:dyDescent="0.3">
      <c r="B21" s="8">
        <v>180</v>
      </c>
      <c r="C21" s="1">
        <v>0</v>
      </c>
      <c r="D21" s="1">
        <v>0</v>
      </c>
      <c r="E21" s="1">
        <v>1375</v>
      </c>
      <c r="F21" s="1">
        <v>173.90284644018899</v>
      </c>
      <c r="G21" s="1">
        <v>912.5</v>
      </c>
      <c r="H21" s="9">
        <v>107.219168062432</v>
      </c>
      <c r="J21" s="13">
        <v>180</v>
      </c>
      <c r="K21">
        <v>0</v>
      </c>
      <c r="L21">
        <v>0</v>
      </c>
      <c r="M21">
        <v>1369.3999999999901</v>
      </c>
      <c r="N21">
        <v>107.84915391416</v>
      </c>
      <c r="O21">
        <v>929.95</v>
      </c>
      <c r="P21" s="14">
        <v>106.051626578756</v>
      </c>
      <c r="R21" s="13">
        <v>180</v>
      </c>
      <c r="S21">
        <v>0</v>
      </c>
      <c r="T21">
        <v>0</v>
      </c>
      <c r="U21">
        <v>1375.65</v>
      </c>
      <c r="V21">
        <v>112.981536102142</v>
      </c>
      <c r="W21">
        <v>946.8</v>
      </c>
      <c r="X21" s="14">
        <v>126.846994446065</v>
      </c>
      <c r="Z21" s="13">
        <v>180</v>
      </c>
      <c r="AA21">
        <v>0</v>
      </c>
      <c r="AB21">
        <v>0</v>
      </c>
      <c r="AC21">
        <v>1362.5</v>
      </c>
      <c r="AD21">
        <v>110.10199816533699</v>
      </c>
      <c r="AE21">
        <v>900.85</v>
      </c>
      <c r="AF21" s="14">
        <v>105.362362824681</v>
      </c>
    </row>
    <row r="22" spans="2:32" x14ac:dyDescent="0.3">
      <c r="B22" s="8">
        <v>190</v>
      </c>
      <c r="C22" s="1">
        <v>0</v>
      </c>
      <c r="D22" s="1">
        <v>0</v>
      </c>
      <c r="E22" s="1">
        <v>1444.3</v>
      </c>
      <c r="F22" s="1">
        <v>114.976562829127</v>
      </c>
      <c r="G22" s="1">
        <v>924.2</v>
      </c>
      <c r="H22" s="9">
        <v>90.872768198178406</v>
      </c>
      <c r="J22" s="13">
        <v>190</v>
      </c>
      <c r="K22">
        <v>0</v>
      </c>
      <c r="L22">
        <v>0</v>
      </c>
      <c r="M22">
        <v>1462.1</v>
      </c>
      <c r="N22">
        <v>114.9973477955</v>
      </c>
      <c r="O22">
        <v>982.9</v>
      </c>
      <c r="P22" s="14">
        <v>92.351448283175401</v>
      </c>
      <c r="R22" s="13">
        <v>190</v>
      </c>
      <c r="S22">
        <v>0</v>
      </c>
      <c r="T22">
        <v>0</v>
      </c>
      <c r="U22">
        <v>1481</v>
      </c>
      <c r="V22">
        <v>147.529319119961</v>
      </c>
      <c r="W22">
        <v>1005.7</v>
      </c>
      <c r="X22" s="14">
        <v>139.98324899786999</v>
      </c>
      <c r="Z22" s="13">
        <v>190</v>
      </c>
      <c r="AA22">
        <v>0</v>
      </c>
      <c r="AB22">
        <v>0</v>
      </c>
      <c r="AC22">
        <v>1466.6</v>
      </c>
      <c r="AD22">
        <v>121.322462883017</v>
      </c>
      <c r="AE22">
        <v>999.5</v>
      </c>
      <c r="AF22" s="14">
        <v>114.06949636077</v>
      </c>
    </row>
    <row r="23" spans="2:32" x14ac:dyDescent="0.3">
      <c r="B23" s="8">
        <v>200</v>
      </c>
      <c r="C23" s="1">
        <v>0</v>
      </c>
      <c r="D23" s="1">
        <v>0</v>
      </c>
      <c r="E23" s="1">
        <v>1562.85</v>
      </c>
      <c r="F23" s="1">
        <v>116.96848934649</v>
      </c>
      <c r="G23" s="1">
        <v>1014.55</v>
      </c>
      <c r="H23" s="9">
        <v>114.903209267625</v>
      </c>
      <c r="J23" s="13">
        <v>200</v>
      </c>
      <c r="K23">
        <v>0</v>
      </c>
      <c r="L23">
        <v>0</v>
      </c>
      <c r="M23">
        <v>1568.6</v>
      </c>
      <c r="N23">
        <v>126.780282378612</v>
      </c>
      <c r="O23">
        <v>1055.4000000000001</v>
      </c>
      <c r="P23" s="14">
        <v>95.287144988186398</v>
      </c>
      <c r="R23" s="13">
        <v>200</v>
      </c>
      <c r="S23">
        <v>0</v>
      </c>
      <c r="T23">
        <v>0</v>
      </c>
      <c r="U23">
        <v>1582.3</v>
      </c>
      <c r="V23">
        <v>88.261599804220197</v>
      </c>
      <c r="W23">
        <v>1066.95</v>
      </c>
      <c r="X23" s="14">
        <v>115.800032383415</v>
      </c>
      <c r="Z23" s="13">
        <v>200</v>
      </c>
      <c r="AA23">
        <v>0</v>
      </c>
      <c r="AB23">
        <v>0</v>
      </c>
      <c r="AC23">
        <v>1579.25</v>
      </c>
      <c r="AD23">
        <v>142.89887158406901</v>
      </c>
      <c r="AE23">
        <v>1045.45</v>
      </c>
      <c r="AF23" s="14">
        <v>108.292416632003</v>
      </c>
    </row>
    <row r="24" spans="2:32" x14ac:dyDescent="0.3">
      <c r="B24" s="8">
        <v>210</v>
      </c>
      <c r="C24" s="1">
        <v>0</v>
      </c>
      <c r="D24" s="1">
        <v>0</v>
      </c>
      <c r="E24" s="1">
        <v>1679.4</v>
      </c>
      <c r="F24" s="1">
        <v>150.22463180184499</v>
      </c>
      <c r="G24" s="1">
        <v>1109.2</v>
      </c>
      <c r="H24" s="9">
        <v>131.54299677291499</v>
      </c>
      <c r="J24" s="13">
        <v>210</v>
      </c>
      <c r="K24">
        <v>0</v>
      </c>
      <c r="L24">
        <v>0</v>
      </c>
      <c r="M24">
        <v>1706.7</v>
      </c>
      <c r="N24">
        <v>141.90281885853801</v>
      </c>
      <c r="O24">
        <v>1127.8999999999901</v>
      </c>
      <c r="P24" s="14">
        <v>142.46890888892301</v>
      </c>
      <c r="R24" s="13">
        <v>210</v>
      </c>
      <c r="S24">
        <v>0</v>
      </c>
      <c r="T24">
        <v>0</v>
      </c>
      <c r="U24">
        <v>1646.85</v>
      </c>
      <c r="V24">
        <v>105.646237509908</v>
      </c>
      <c r="W24">
        <v>1114.75</v>
      </c>
      <c r="X24" s="14">
        <v>113.211251649291</v>
      </c>
      <c r="Z24" s="13">
        <v>210</v>
      </c>
      <c r="AA24">
        <v>0</v>
      </c>
      <c r="AB24">
        <v>0</v>
      </c>
      <c r="AC24">
        <v>1683.04999999999</v>
      </c>
      <c r="AD24">
        <v>148.392882241704</v>
      </c>
      <c r="AE24">
        <v>1157.4000000000001</v>
      </c>
      <c r="AF24" s="14">
        <v>127.67983395979201</v>
      </c>
    </row>
    <row r="25" spans="2:32" x14ac:dyDescent="0.3">
      <c r="B25" s="8">
        <v>220</v>
      </c>
      <c r="C25" s="1">
        <v>0</v>
      </c>
      <c r="D25" s="1">
        <v>0</v>
      </c>
      <c r="E25" s="1">
        <v>1755.55</v>
      </c>
      <c r="F25" s="1">
        <v>157.564106001331</v>
      </c>
      <c r="G25" s="1">
        <v>1174.8499999999899</v>
      </c>
      <c r="H25" s="9">
        <v>153.776550553069</v>
      </c>
      <c r="J25" s="13">
        <v>220</v>
      </c>
      <c r="K25">
        <v>0</v>
      </c>
      <c r="L25">
        <v>0</v>
      </c>
      <c r="M25">
        <v>1744.1</v>
      </c>
      <c r="N25">
        <v>117.93171753179701</v>
      </c>
      <c r="O25">
        <v>1165.8999999999901</v>
      </c>
      <c r="P25" s="14">
        <v>133.658482708733</v>
      </c>
      <c r="R25" s="13">
        <v>220</v>
      </c>
      <c r="S25">
        <v>0</v>
      </c>
      <c r="T25">
        <v>0</v>
      </c>
      <c r="U25">
        <v>1765.8</v>
      </c>
      <c r="V25">
        <v>122.20417341482</v>
      </c>
      <c r="W25">
        <v>1185.5999999999999</v>
      </c>
      <c r="X25" s="14">
        <v>138.18371828837201</v>
      </c>
      <c r="Z25" s="13">
        <v>220</v>
      </c>
      <c r="AA25">
        <v>0</v>
      </c>
      <c r="AB25">
        <v>0</v>
      </c>
      <c r="AC25">
        <v>1788.3</v>
      </c>
      <c r="AD25">
        <v>131.800265553598</v>
      </c>
      <c r="AE25">
        <v>1200.05</v>
      </c>
      <c r="AF25" s="14">
        <v>142.586280896863</v>
      </c>
    </row>
    <row r="26" spans="2:32" x14ac:dyDescent="0.3">
      <c r="B26" s="8">
        <v>230</v>
      </c>
      <c r="C26" s="1">
        <v>0</v>
      </c>
      <c r="D26" s="1">
        <v>0</v>
      </c>
      <c r="E26" s="1">
        <v>1869</v>
      </c>
      <c r="F26" s="1">
        <v>204.74496330801099</v>
      </c>
      <c r="G26" s="1">
        <v>1290.45</v>
      </c>
      <c r="H26" s="9">
        <v>206.86359636243299</v>
      </c>
      <c r="J26" s="13">
        <v>230</v>
      </c>
      <c r="K26">
        <v>0</v>
      </c>
      <c r="L26">
        <v>0</v>
      </c>
      <c r="M26">
        <v>1870.8999999999901</v>
      </c>
      <c r="N26">
        <v>193.835471470008</v>
      </c>
      <c r="O26">
        <v>1253.3499999999999</v>
      </c>
      <c r="P26" s="14">
        <v>175.52728420391</v>
      </c>
      <c r="R26" s="13">
        <v>230</v>
      </c>
      <c r="S26">
        <v>0</v>
      </c>
      <c r="T26">
        <v>0</v>
      </c>
      <c r="U26">
        <v>1871.1</v>
      </c>
      <c r="V26">
        <v>129.737773990459</v>
      </c>
      <c r="W26">
        <v>1232.5999999999999</v>
      </c>
      <c r="X26" s="14">
        <v>117.563769929345</v>
      </c>
      <c r="Z26" s="13">
        <v>230</v>
      </c>
      <c r="AA26">
        <v>0.749999999999999</v>
      </c>
      <c r="AB26">
        <v>3.2691742076554999</v>
      </c>
      <c r="AC26">
        <v>1871.4</v>
      </c>
      <c r="AD26">
        <v>212.41548907742001</v>
      </c>
      <c r="AE26">
        <v>1237.8</v>
      </c>
      <c r="AF26" s="14">
        <v>140.11695115152699</v>
      </c>
    </row>
    <row r="27" spans="2:32" x14ac:dyDescent="0.3">
      <c r="B27" s="8">
        <v>240</v>
      </c>
      <c r="C27" s="1">
        <v>0</v>
      </c>
      <c r="D27" s="1">
        <v>0</v>
      </c>
      <c r="E27" s="1">
        <v>1946.8999999999901</v>
      </c>
      <c r="F27" s="1">
        <v>145.19190748798701</v>
      </c>
      <c r="G27" s="1">
        <v>1305.04999999999</v>
      </c>
      <c r="H27" s="9">
        <v>140.153299996827</v>
      </c>
      <c r="J27" s="13">
        <v>240</v>
      </c>
      <c r="K27">
        <v>0</v>
      </c>
      <c r="L27">
        <v>0</v>
      </c>
      <c r="M27">
        <v>1923.05</v>
      </c>
      <c r="N27">
        <v>113.399063047276</v>
      </c>
      <c r="O27">
        <v>1299.29999999999</v>
      </c>
      <c r="P27" s="14">
        <v>103.478065308551</v>
      </c>
      <c r="R27" s="13">
        <v>240</v>
      </c>
      <c r="S27">
        <v>0</v>
      </c>
      <c r="T27">
        <v>0</v>
      </c>
      <c r="U27">
        <v>1948.15</v>
      </c>
      <c r="V27">
        <v>189.57749734607</v>
      </c>
      <c r="W27">
        <v>1274.75</v>
      </c>
      <c r="X27" s="14">
        <v>92.525064171820404</v>
      </c>
      <c r="Z27" s="13">
        <v>240</v>
      </c>
      <c r="AA27">
        <v>0</v>
      </c>
      <c r="AB27">
        <v>0</v>
      </c>
      <c r="AC27">
        <v>1999.95</v>
      </c>
      <c r="AD27">
        <v>190.18792679873101</v>
      </c>
      <c r="AE27">
        <v>1288.5999999999999</v>
      </c>
      <c r="AF27" s="14">
        <v>103.808670158129</v>
      </c>
    </row>
    <row r="28" spans="2:32" x14ac:dyDescent="0.3">
      <c r="B28" s="8">
        <v>250</v>
      </c>
      <c r="C28" s="1">
        <v>0</v>
      </c>
      <c r="D28" s="1">
        <v>0</v>
      </c>
      <c r="E28" s="1">
        <v>2122.5499999999902</v>
      </c>
      <c r="F28" s="1">
        <v>203.35620841273101</v>
      </c>
      <c r="G28" s="1">
        <v>1420.6499999999901</v>
      </c>
      <c r="H28" s="9">
        <v>180.28290961708001</v>
      </c>
      <c r="J28" s="13">
        <v>250</v>
      </c>
      <c r="K28">
        <v>0</v>
      </c>
      <c r="L28">
        <v>0</v>
      </c>
      <c r="M28">
        <v>2107.85</v>
      </c>
      <c r="N28">
        <v>155.69723022585001</v>
      </c>
      <c r="O28">
        <v>1419.8</v>
      </c>
      <c r="P28" s="14">
        <v>159.334114363498</v>
      </c>
      <c r="R28" s="13">
        <v>250</v>
      </c>
      <c r="S28">
        <v>0</v>
      </c>
      <c r="T28">
        <v>0</v>
      </c>
      <c r="U28">
        <v>2034.6499999999901</v>
      </c>
      <c r="V28">
        <v>175.540671925341</v>
      </c>
      <c r="W28">
        <v>1368.69999999999</v>
      </c>
      <c r="X28" s="14">
        <v>164.75621384336401</v>
      </c>
      <c r="Z28" s="13">
        <v>250</v>
      </c>
      <c r="AA28">
        <v>0</v>
      </c>
      <c r="AB28">
        <v>0</v>
      </c>
      <c r="AC28">
        <v>2056.5</v>
      </c>
      <c r="AD28">
        <v>122.941652827666</v>
      </c>
      <c r="AE28">
        <v>1352.6</v>
      </c>
      <c r="AF28" s="14">
        <v>153.10956861019201</v>
      </c>
    </row>
    <row r="29" spans="2:32" x14ac:dyDescent="0.3">
      <c r="B29" s="8">
        <v>260</v>
      </c>
      <c r="C29" s="1">
        <v>0</v>
      </c>
      <c r="D29" s="1">
        <v>0</v>
      </c>
      <c r="E29" s="1">
        <v>2147.7999999999902</v>
      </c>
      <c r="F29" s="1">
        <v>186.20247044548299</v>
      </c>
      <c r="G29" s="1">
        <v>1398.3999999999901</v>
      </c>
      <c r="H29" s="9">
        <v>149.52003210272599</v>
      </c>
      <c r="J29" s="13">
        <v>260</v>
      </c>
      <c r="K29">
        <v>0</v>
      </c>
      <c r="L29">
        <v>0</v>
      </c>
      <c r="M29">
        <v>2204</v>
      </c>
      <c r="N29">
        <v>113.00929165337899</v>
      </c>
      <c r="O29">
        <v>1434.7</v>
      </c>
      <c r="P29" s="14">
        <v>111.149943769666</v>
      </c>
      <c r="R29" s="13">
        <v>260</v>
      </c>
      <c r="S29">
        <v>0</v>
      </c>
      <c r="T29">
        <v>0</v>
      </c>
      <c r="U29">
        <v>2156.6999999999998</v>
      </c>
      <c r="V29">
        <v>204.93416015881201</v>
      </c>
      <c r="W29">
        <v>1452.6</v>
      </c>
      <c r="X29" s="14">
        <v>196.37652609209499</v>
      </c>
      <c r="Z29" s="13">
        <v>260</v>
      </c>
      <c r="AA29">
        <v>0</v>
      </c>
      <c r="AB29">
        <v>0</v>
      </c>
      <c r="AC29" s="15">
        <v>2156.75</v>
      </c>
      <c r="AD29">
        <v>145.36742241644399</v>
      </c>
      <c r="AE29" s="15">
        <v>1423.19999999999</v>
      </c>
      <c r="AF29" s="14">
        <v>95.518375195566094</v>
      </c>
    </row>
    <row r="30" spans="2:32" x14ac:dyDescent="0.3">
      <c r="B30" s="8">
        <v>270</v>
      </c>
      <c r="C30" s="1">
        <v>0</v>
      </c>
      <c r="D30" s="1">
        <v>0</v>
      </c>
      <c r="E30" s="1">
        <v>2283.1999999999998</v>
      </c>
      <c r="F30" s="1">
        <v>154.70345826774499</v>
      </c>
      <c r="G30" s="1">
        <v>1538</v>
      </c>
      <c r="H30" s="9">
        <v>148.00878352313899</v>
      </c>
      <c r="J30" s="13">
        <v>270</v>
      </c>
      <c r="K30">
        <v>0</v>
      </c>
      <c r="L30">
        <v>0</v>
      </c>
      <c r="M30">
        <v>2295.4</v>
      </c>
      <c r="N30">
        <v>159.65287344736601</v>
      </c>
      <c r="O30">
        <v>1569.05</v>
      </c>
      <c r="P30" s="14">
        <v>123.454232410232</v>
      </c>
      <c r="R30" s="13">
        <v>270</v>
      </c>
      <c r="S30">
        <v>0</v>
      </c>
      <c r="T30">
        <v>0</v>
      </c>
      <c r="U30">
        <v>2252.9499999999998</v>
      </c>
      <c r="V30">
        <v>119.507520683851</v>
      </c>
      <c r="W30">
        <v>1479</v>
      </c>
      <c r="X30" s="14">
        <v>167.400418159574</v>
      </c>
      <c r="Z30" s="13">
        <v>270</v>
      </c>
      <c r="AA30">
        <v>0</v>
      </c>
      <c r="AB30">
        <v>0</v>
      </c>
      <c r="AC30" s="15">
        <v>2275.35</v>
      </c>
      <c r="AD30">
        <v>178.73199909361799</v>
      </c>
      <c r="AE30" s="15">
        <v>1498.7</v>
      </c>
      <c r="AF30" s="14">
        <v>165.15026491047399</v>
      </c>
    </row>
    <row r="31" spans="2:32" x14ac:dyDescent="0.3">
      <c r="B31" s="8">
        <v>280</v>
      </c>
      <c r="C31" s="1">
        <v>0</v>
      </c>
      <c r="D31" s="1">
        <v>0</v>
      </c>
      <c r="E31" s="1">
        <v>2337.0500000000002</v>
      </c>
      <c r="F31" s="1">
        <v>156.99314475477999</v>
      </c>
      <c r="G31" s="1">
        <v>1563.85</v>
      </c>
      <c r="H31" s="9">
        <v>143.65871884435001</v>
      </c>
      <c r="J31" s="13">
        <v>280</v>
      </c>
      <c r="K31">
        <v>0</v>
      </c>
      <c r="L31">
        <v>0</v>
      </c>
      <c r="M31">
        <v>2400.1999999999898</v>
      </c>
      <c r="N31">
        <v>217.52438943714299</v>
      </c>
      <c r="O31">
        <v>1557.7</v>
      </c>
      <c r="P31" s="14">
        <v>202.56285444276199</v>
      </c>
      <c r="R31" s="13">
        <v>280</v>
      </c>
      <c r="S31">
        <v>0</v>
      </c>
      <c r="T31">
        <v>0</v>
      </c>
      <c r="U31">
        <v>2378.3000000000002</v>
      </c>
      <c r="V31">
        <v>173.957782234652</v>
      </c>
      <c r="W31">
        <v>1587.95</v>
      </c>
      <c r="X31" s="14">
        <v>138.87457470681599</v>
      </c>
      <c r="Z31" s="13">
        <v>280</v>
      </c>
      <c r="AA31">
        <v>0</v>
      </c>
      <c r="AB31">
        <v>0</v>
      </c>
      <c r="AC31" s="15">
        <v>2342.1</v>
      </c>
      <c r="AD31">
        <v>135.94958624431601</v>
      </c>
      <c r="AE31" s="15">
        <v>1606.9</v>
      </c>
      <c r="AF31" s="14">
        <v>181.01185044079099</v>
      </c>
    </row>
    <row r="32" spans="2:32" x14ac:dyDescent="0.3">
      <c r="B32" s="8">
        <v>290</v>
      </c>
      <c r="C32" s="1">
        <v>0</v>
      </c>
      <c r="D32" s="1">
        <v>0</v>
      </c>
      <c r="E32" s="1">
        <v>2525.15</v>
      </c>
      <c r="F32" s="1">
        <v>175.34972911298701</v>
      </c>
      <c r="G32" s="1">
        <v>1691.05</v>
      </c>
      <c r="H32" s="9">
        <v>204.20907790791301</v>
      </c>
      <c r="J32" s="13">
        <v>290</v>
      </c>
      <c r="K32">
        <v>0</v>
      </c>
      <c r="L32">
        <v>0</v>
      </c>
      <c r="M32">
        <v>2478.6</v>
      </c>
      <c r="N32">
        <v>141.52151779853</v>
      </c>
      <c r="O32">
        <v>1617.24999999999</v>
      </c>
      <c r="P32" s="14">
        <v>133.60496809625499</v>
      </c>
      <c r="R32" s="13">
        <v>290</v>
      </c>
      <c r="S32">
        <v>0.749999999999999</v>
      </c>
      <c r="T32">
        <v>3.2691742076554999</v>
      </c>
      <c r="U32">
        <v>2514</v>
      </c>
      <c r="V32">
        <v>165.89695596965799</v>
      </c>
      <c r="W32">
        <v>1637.1499999999901</v>
      </c>
      <c r="X32" s="14">
        <v>166.050075278516</v>
      </c>
      <c r="Z32" s="13">
        <v>290</v>
      </c>
      <c r="AA32">
        <v>0</v>
      </c>
      <c r="AB32">
        <v>0</v>
      </c>
      <c r="AC32" s="15">
        <v>2476.6999999999998</v>
      </c>
      <c r="AD32">
        <v>138.04676743770901</v>
      </c>
      <c r="AE32" s="15">
        <v>1646.55</v>
      </c>
      <c r="AF32" s="14">
        <v>192.34174663863001</v>
      </c>
    </row>
    <row r="33" spans="2:32" x14ac:dyDescent="0.3">
      <c r="B33" s="8">
        <v>300</v>
      </c>
      <c r="C33" s="1">
        <v>0</v>
      </c>
      <c r="D33" s="1">
        <v>0</v>
      </c>
      <c r="E33" s="1">
        <v>2613</v>
      </c>
      <c r="F33" s="1">
        <v>213.16003377744099</v>
      </c>
      <c r="G33" s="1">
        <v>1652.55</v>
      </c>
      <c r="H33" s="9">
        <v>216.26938641425801</v>
      </c>
      <c r="J33" s="13">
        <v>300</v>
      </c>
      <c r="K33">
        <v>0</v>
      </c>
      <c r="L33">
        <v>0</v>
      </c>
      <c r="M33">
        <v>2561.5</v>
      </c>
      <c r="N33">
        <v>124.56223344176099</v>
      </c>
      <c r="O33">
        <v>1712.29999999999</v>
      </c>
      <c r="P33" s="14">
        <v>113.817002244835</v>
      </c>
      <c r="R33" s="13">
        <v>300</v>
      </c>
      <c r="S33">
        <v>0</v>
      </c>
      <c r="T33">
        <v>0</v>
      </c>
      <c r="U33">
        <v>2629.74999999999</v>
      </c>
      <c r="V33">
        <v>213.29577468858301</v>
      </c>
      <c r="W33">
        <v>1726.1</v>
      </c>
      <c r="X33" s="14">
        <v>236.37870039409299</v>
      </c>
      <c r="Z33" s="13">
        <v>300</v>
      </c>
      <c r="AA33">
        <v>0</v>
      </c>
      <c r="AB33">
        <v>0</v>
      </c>
      <c r="AC33" s="15">
        <v>2609.35</v>
      </c>
      <c r="AD33">
        <v>225.014949503362</v>
      </c>
      <c r="AE33" s="15">
        <v>1742.95</v>
      </c>
      <c r="AF33" s="14">
        <v>153.12232854812399</v>
      </c>
    </row>
    <row r="34" spans="2:32" x14ac:dyDescent="0.3">
      <c r="B34" s="8">
        <v>310</v>
      </c>
      <c r="C34" s="1">
        <v>0</v>
      </c>
      <c r="D34" s="1">
        <v>0</v>
      </c>
      <c r="E34" s="1">
        <v>2804.0499999999902</v>
      </c>
      <c r="F34" s="1">
        <v>300.80084358259501</v>
      </c>
      <c r="G34" s="1">
        <v>1791.1</v>
      </c>
      <c r="H34" s="9">
        <v>196.908836774788</v>
      </c>
      <c r="J34" s="13">
        <v>310</v>
      </c>
      <c r="K34">
        <v>0</v>
      </c>
      <c r="L34">
        <v>0</v>
      </c>
      <c r="M34">
        <v>2715</v>
      </c>
      <c r="N34">
        <v>169.02632930996299</v>
      </c>
      <c r="O34">
        <v>1794.49999999999</v>
      </c>
      <c r="P34" s="14">
        <v>238.02699426745801</v>
      </c>
      <c r="R34" s="13">
        <v>310</v>
      </c>
      <c r="S34">
        <v>0</v>
      </c>
      <c r="T34">
        <v>0</v>
      </c>
      <c r="U34">
        <v>2656.65</v>
      </c>
      <c r="V34">
        <v>168.42721721859499</v>
      </c>
      <c r="W34">
        <v>1699.3</v>
      </c>
      <c r="X34" s="14">
        <v>144.81439845540299</v>
      </c>
      <c r="Z34" s="13">
        <v>310</v>
      </c>
      <c r="AA34">
        <v>0</v>
      </c>
      <c r="AB34">
        <v>0</v>
      </c>
      <c r="AC34" s="15">
        <v>2629.3</v>
      </c>
      <c r="AD34">
        <v>187.93139705754001</v>
      </c>
      <c r="AE34" s="15">
        <v>1690.99999999999</v>
      </c>
      <c r="AF34" s="14">
        <v>98.852415246169898</v>
      </c>
    </row>
    <row r="35" spans="2:32" x14ac:dyDescent="0.3">
      <c r="B35" s="8">
        <v>320</v>
      </c>
      <c r="C35" s="1">
        <v>0</v>
      </c>
      <c r="D35" s="1">
        <v>0</v>
      </c>
      <c r="E35" s="1">
        <v>2762.15</v>
      </c>
      <c r="F35" s="1">
        <v>208.26144026199</v>
      </c>
      <c r="G35" s="1">
        <v>1777.6</v>
      </c>
      <c r="H35" s="9">
        <v>175.26676809937399</v>
      </c>
      <c r="J35" s="13">
        <v>320</v>
      </c>
      <c r="K35">
        <v>0</v>
      </c>
      <c r="L35">
        <v>0</v>
      </c>
      <c r="M35">
        <v>2925.65</v>
      </c>
      <c r="N35">
        <v>216.912718622033</v>
      </c>
      <c r="O35">
        <v>1896.6</v>
      </c>
      <c r="P35" s="14">
        <v>223.39637418722401</v>
      </c>
      <c r="R35" s="13">
        <v>320</v>
      </c>
      <c r="S35">
        <v>0</v>
      </c>
      <c r="T35">
        <v>0</v>
      </c>
      <c r="U35">
        <v>2713.3</v>
      </c>
      <c r="V35">
        <v>143.97781079040701</v>
      </c>
      <c r="W35">
        <v>1830.1</v>
      </c>
      <c r="X35" s="14">
        <v>158.13725051359799</v>
      </c>
      <c r="Z35" s="13">
        <v>320</v>
      </c>
      <c r="AA35">
        <v>0</v>
      </c>
      <c r="AB35">
        <v>0</v>
      </c>
      <c r="AC35" s="15">
        <v>2782.4499999999898</v>
      </c>
      <c r="AD35">
        <v>199.01871143186901</v>
      </c>
      <c r="AE35" s="15">
        <v>1833.5999999999899</v>
      </c>
      <c r="AF35" s="14">
        <v>163.05962099796699</v>
      </c>
    </row>
    <row r="36" spans="2:32" x14ac:dyDescent="0.3">
      <c r="B36" s="8">
        <v>330</v>
      </c>
      <c r="C36" s="1">
        <v>0</v>
      </c>
      <c r="D36" s="1">
        <v>0</v>
      </c>
      <c r="E36" s="1">
        <v>2911.5</v>
      </c>
      <c r="F36" s="1">
        <v>167.310938076382</v>
      </c>
      <c r="G36" s="1">
        <v>1966.7</v>
      </c>
      <c r="H36" s="9">
        <v>193.00831588302</v>
      </c>
      <c r="J36" s="13">
        <v>330</v>
      </c>
      <c r="K36">
        <v>0</v>
      </c>
      <c r="L36">
        <v>0</v>
      </c>
      <c r="M36">
        <v>2894</v>
      </c>
      <c r="N36">
        <v>200.91017893575801</v>
      </c>
      <c r="O36">
        <v>1908.3</v>
      </c>
      <c r="P36" s="14">
        <v>212.961991914051</v>
      </c>
      <c r="R36" s="13">
        <v>330</v>
      </c>
      <c r="S36">
        <v>0</v>
      </c>
      <c r="T36">
        <v>0</v>
      </c>
      <c r="U36">
        <v>2905.5</v>
      </c>
      <c r="V36">
        <v>224.04832068104901</v>
      </c>
      <c r="W36">
        <v>1858.5999999999899</v>
      </c>
      <c r="X36" s="14">
        <v>185.11898876128399</v>
      </c>
      <c r="Z36" s="13">
        <v>330</v>
      </c>
      <c r="AA36">
        <v>0</v>
      </c>
      <c r="AB36">
        <v>0</v>
      </c>
      <c r="AC36" s="15">
        <v>2929.5499999999902</v>
      </c>
      <c r="AD36">
        <v>236.113844363265</v>
      </c>
      <c r="AE36" s="15">
        <v>1960.3</v>
      </c>
      <c r="AF36" s="14">
        <v>229.800587466613</v>
      </c>
    </row>
    <row r="37" spans="2:32" x14ac:dyDescent="0.3">
      <c r="B37" s="8">
        <v>340</v>
      </c>
      <c r="C37" s="1">
        <v>0</v>
      </c>
      <c r="D37" s="1">
        <v>0</v>
      </c>
      <c r="E37" s="1">
        <v>3027.3999999999901</v>
      </c>
      <c r="F37" s="1">
        <v>306.04679380774502</v>
      </c>
      <c r="G37" s="1">
        <v>1932.99999999999</v>
      </c>
      <c r="H37" s="9">
        <v>272.65674391072901</v>
      </c>
      <c r="J37" s="13">
        <v>340</v>
      </c>
      <c r="K37">
        <v>0</v>
      </c>
      <c r="L37">
        <v>0</v>
      </c>
      <c r="M37">
        <v>2956.7</v>
      </c>
      <c r="N37">
        <v>217.408164520095</v>
      </c>
      <c r="O37">
        <v>2062.6999999999998</v>
      </c>
      <c r="P37" s="14">
        <v>207.28123407583399</v>
      </c>
      <c r="R37" s="13">
        <v>340</v>
      </c>
      <c r="S37">
        <v>0</v>
      </c>
      <c r="T37">
        <v>0</v>
      </c>
      <c r="U37">
        <v>2935.5999999999899</v>
      </c>
      <c r="V37">
        <v>209.49568014640101</v>
      </c>
      <c r="W37">
        <v>1903.75</v>
      </c>
      <c r="X37" s="14">
        <v>143.028275176623</v>
      </c>
      <c r="Z37" s="13">
        <v>340</v>
      </c>
      <c r="AA37">
        <v>0</v>
      </c>
      <c r="AB37">
        <v>0</v>
      </c>
      <c r="AC37" s="15">
        <v>2970.3</v>
      </c>
      <c r="AD37">
        <v>179.363346311322</v>
      </c>
      <c r="AE37" s="15">
        <v>1995.1</v>
      </c>
      <c r="AF37" s="14">
        <v>177.23879372191399</v>
      </c>
    </row>
    <row r="38" spans="2:32" x14ac:dyDescent="0.3">
      <c r="B38" s="8">
        <v>350</v>
      </c>
      <c r="C38" s="1">
        <v>0</v>
      </c>
      <c r="D38" s="1">
        <v>0</v>
      </c>
      <c r="E38" s="1">
        <v>3161.5499999999902</v>
      </c>
      <c r="F38" s="1">
        <v>260.82647009075799</v>
      </c>
      <c r="G38" s="1">
        <v>2016.9</v>
      </c>
      <c r="H38" s="9">
        <v>188.55871764519301</v>
      </c>
      <c r="J38" s="13">
        <v>350</v>
      </c>
      <c r="K38">
        <v>0</v>
      </c>
      <c r="L38">
        <v>0</v>
      </c>
      <c r="M38">
        <v>3086.55</v>
      </c>
      <c r="N38">
        <v>188.87945229695001</v>
      </c>
      <c r="O38">
        <v>2069.85</v>
      </c>
      <c r="P38" s="14">
        <v>262.65096135365599</v>
      </c>
      <c r="R38" s="13">
        <v>350</v>
      </c>
      <c r="S38">
        <v>0</v>
      </c>
      <c r="T38">
        <v>0</v>
      </c>
      <c r="U38">
        <v>3202.25</v>
      </c>
      <c r="V38">
        <v>272.40335442134</v>
      </c>
      <c r="W38">
        <v>2087.5499999999902</v>
      </c>
      <c r="X38" s="14">
        <v>281.28783745480303</v>
      </c>
      <c r="Z38" s="13">
        <v>350</v>
      </c>
      <c r="AA38">
        <v>0</v>
      </c>
      <c r="AB38">
        <v>0</v>
      </c>
      <c r="AC38" s="15">
        <v>3121.3</v>
      </c>
      <c r="AD38">
        <v>197.645414821586</v>
      </c>
      <c r="AE38" s="15">
        <v>2009.1</v>
      </c>
      <c r="AF38" s="14">
        <v>188.57224079911501</v>
      </c>
    </row>
    <row r="39" spans="2:32" x14ac:dyDescent="0.3">
      <c r="B39" s="8">
        <v>360</v>
      </c>
      <c r="C39" s="1">
        <v>0</v>
      </c>
      <c r="D39" s="1">
        <v>0</v>
      </c>
      <c r="E39" s="1">
        <v>3253.2</v>
      </c>
      <c r="F39" s="1">
        <v>290.15040927077399</v>
      </c>
      <c r="G39" s="1">
        <v>2083.6999999999898</v>
      </c>
      <c r="H39" s="9">
        <v>193.086017101192</v>
      </c>
      <c r="J39" s="13">
        <v>360</v>
      </c>
      <c r="K39">
        <v>0</v>
      </c>
      <c r="L39">
        <v>0</v>
      </c>
      <c r="M39">
        <v>3273.75</v>
      </c>
      <c r="N39">
        <v>223.73754155258999</v>
      </c>
      <c r="O39">
        <v>2142.9499999999998</v>
      </c>
      <c r="P39" s="14">
        <v>245.90922613841499</v>
      </c>
      <c r="R39" s="13">
        <v>360</v>
      </c>
      <c r="S39">
        <v>0</v>
      </c>
      <c r="T39">
        <v>0</v>
      </c>
      <c r="U39">
        <v>3189.55</v>
      </c>
      <c r="V39">
        <v>187.35967415641699</v>
      </c>
      <c r="W39">
        <v>2069.75</v>
      </c>
      <c r="X39" s="14">
        <v>170.491898634514</v>
      </c>
      <c r="Z39" s="13">
        <v>360</v>
      </c>
      <c r="AA39">
        <v>0</v>
      </c>
      <c r="AB39">
        <v>0</v>
      </c>
      <c r="AC39" s="15">
        <v>3166.5</v>
      </c>
      <c r="AD39">
        <v>173.133618919024</v>
      </c>
      <c r="AE39" s="15">
        <v>2047</v>
      </c>
      <c r="AF39" s="14">
        <v>119.63611494861701</v>
      </c>
    </row>
    <row r="40" spans="2:32" x14ac:dyDescent="0.3">
      <c r="B40" s="8">
        <v>370</v>
      </c>
      <c r="C40" s="1">
        <v>0</v>
      </c>
      <c r="D40" s="1">
        <v>0</v>
      </c>
      <c r="E40" s="1">
        <v>3389.3</v>
      </c>
      <c r="F40" s="1">
        <v>276.40298478850701</v>
      </c>
      <c r="G40" s="1">
        <v>2178.74999999999</v>
      </c>
      <c r="H40" s="9">
        <v>211.78146165328499</v>
      </c>
      <c r="J40" s="13">
        <v>370</v>
      </c>
      <c r="K40">
        <v>0</v>
      </c>
      <c r="L40">
        <v>0</v>
      </c>
      <c r="M40">
        <v>3364.3</v>
      </c>
      <c r="N40">
        <v>251.238352963864</v>
      </c>
      <c r="O40">
        <v>2130.1</v>
      </c>
      <c r="P40" s="14">
        <v>194.315182114002</v>
      </c>
      <c r="R40" s="13">
        <v>370</v>
      </c>
      <c r="S40">
        <v>0</v>
      </c>
      <c r="T40">
        <v>0</v>
      </c>
      <c r="U40">
        <v>3274.9</v>
      </c>
      <c r="V40">
        <v>181.66504892245399</v>
      </c>
      <c r="W40">
        <v>2096.2999999999902</v>
      </c>
      <c r="X40" s="14">
        <v>210.19850142187701</v>
      </c>
      <c r="Z40" s="13">
        <v>370</v>
      </c>
      <c r="AA40">
        <v>0</v>
      </c>
      <c r="AB40">
        <v>0</v>
      </c>
      <c r="AC40" s="15">
        <v>3235.3999999999901</v>
      </c>
      <c r="AD40">
        <v>133.54040587028601</v>
      </c>
      <c r="AE40" s="15">
        <v>2094.9499999999998</v>
      </c>
      <c r="AF40" s="14">
        <v>139.81612031521701</v>
      </c>
    </row>
    <row r="41" spans="2:32" x14ac:dyDescent="0.3">
      <c r="B41" s="8">
        <v>380</v>
      </c>
      <c r="C41" s="1">
        <v>0</v>
      </c>
      <c r="D41" s="1">
        <v>0</v>
      </c>
      <c r="E41" s="1">
        <v>3476.2</v>
      </c>
      <c r="F41" s="1">
        <v>253.73915740381901</v>
      </c>
      <c r="G41" s="1">
        <v>2226.3000000000002</v>
      </c>
      <c r="H41" s="9">
        <v>146.011677615179</v>
      </c>
      <c r="J41" s="13">
        <v>380</v>
      </c>
      <c r="K41">
        <v>0</v>
      </c>
      <c r="L41">
        <v>0</v>
      </c>
      <c r="M41">
        <v>3373.2</v>
      </c>
      <c r="N41">
        <v>163.33389115550099</v>
      </c>
      <c r="O41">
        <v>2194.1</v>
      </c>
      <c r="P41" s="14">
        <v>203.43399420942299</v>
      </c>
      <c r="R41" s="13">
        <v>380</v>
      </c>
      <c r="S41">
        <v>0</v>
      </c>
      <c r="T41">
        <v>0</v>
      </c>
      <c r="U41">
        <v>3398.7</v>
      </c>
      <c r="V41">
        <v>199.100502259541</v>
      </c>
      <c r="W41">
        <v>2241.0500000000002</v>
      </c>
      <c r="X41" s="14">
        <v>198.48588740764399</v>
      </c>
      <c r="Z41" s="13">
        <v>380</v>
      </c>
      <c r="AA41">
        <v>0</v>
      </c>
      <c r="AB41">
        <v>0</v>
      </c>
      <c r="AC41">
        <v>3476.1</v>
      </c>
      <c r="AD41">
        <v>260.22334637767898</v>
      </c>
      <c r="AE41">
        <v>2213.0499999999902</v>
      </c>
      <c r="AF41" s="14">
        <v>200.26943725891601</v>
      </c>
    </row>
    <row r="42" spans="2:32" x14ac:dyDescent="0.3">
      <c r="B42" s="8">
        <v>390</v>
      </c>
      <c r="C42" s="1">
        <v>0</v>
      </c>
      <c r="D42" s="1">
        <v>0</v>
      </c>
      <c r="E42" s="1">
        <v>3507</v>
      </c>
      <c r="F42" s="1">
        <v>193.20351963667599</v>
      </c>
      <c r="G42" s="1">
        <v>2283.24999999999</v>
      </c>
      <c r="H42" s="9">
        <v>187.13040239363301</v>
      </c>
      <c r="J42" s="13">
        <v>390</v>
      </c>
      <c r="K42">
        <v>0</v>
      </c>
      <c r="L42">
        <v>0</v>
      </c>
      <c r="M42">
        <v>3492.95</v>
      </c>
      <c r="N42">
        <v>200.59373743963201</v>
      </c>
      <c r="O42">
        <v>2298.15</v>
      </c>
      <c r="P42" s="14">
        <v>220.298042433418</v>
      </c>
      <c r="R42" s="13">
        <v>390</v>
      </c>
      <c r="S42">
        <v>0</v>
      </c>
      <c r="T42">
        <v>0</v>
      </c>
      <c r="U42">
        <v>3587.6</v>
      </c>
      <c r="V42">
        <v>248.89443545407201</v>
      </c>
      <c r="W42">
        <v>2339.35</v>
      </c>
      <c r="X42" s="14">
        <v>266.17987808998799</v>
      </c>
      <c r="Z42" s="13">
        <v>390</v>
      </c>
      <c r="AA42">
        <v>0</v>
      </c>
      <c r="AB42">
        <v>0</v>
      </c>
      <c r="AC42">
        <v>3526</v>
      </c>
      <c r="AD42">
        <v>208.18765573394501</v>
      </c>
      <c r="AE42">
        <v>2291.1</v>
      </c>
      <c r="AF42" s="14">
        <v>233.12462332409399</v>
      </c>
    </row>
    <row r="43" spans="2:32" x14ac:dyDescent="0.3">
      <c r="B43" s="8">
        <v>400</v>
      </c>
      <c r="C43" s="1">
        <v>0.749999999999999</v>
      </c>
      <c r="D43" s="1">
        <v>3.2691742076554999</v>
      </c>
      <c r="E43" s="1">
        <v>3685.7</v>
      </c>
      <c r="F43" s="1">
        <v>255.216006551318</v>
      </c>
      <c r="G43" s="1">
        <v>2343.9499999999998</v>
      </c>
      <c r="H43" s="9">
        <v>239.65192988999499</v>
      </c>
      <c r="J43" s="13">
        <v>400</v>
      </c>
      <c r="K43">
        <v>0</v>
      </c>
      <c r="L43">
        <v>0</v>
      </c>
      <c r="M43">
        <v>3676.75</v>
      </c>
      <c r="N43">
        <v>224.561990327822</v>
      </c>
      <c r="O43">
        <v>2366.1999999999998</v>
      </c>
      <c r="P43" s="14">
        <v>209.28774450502399</v>
      </c>
      <c r="R43" s="13">
        <v>400</v>
      </c>
      <c r="S43">
        <v>0</v>
      </c>
      <c r="T43">
        <v>0</v>
      </c>
      <c r="U43">
        <v>3722.99999999999</v>
      </c>
      <c r="V43">
        <v>265.36993047442797</v>
      </c>
      <c r="W43">
        <v>2377.9499999999998</v>
      </c>
      <c r="X43" s="14">
        <v>212.651234419182</v>
      </c>
      <c r="Z43" s="13">
        <v>400</v>
      </c>
      <c r="AA43">
        <v>0</v>
      </c>
      <c r="AB43">
        <v>0</v>
      </c>
      <c r="AC43">
        <v>3664.75</v>
      </c>
      <c r="AD43">
        <v>167.76169854886001</v>
      </c>
      <c r="AE43">
        <v>2392.1</v>
      </c>
      <c r="AF43" s="14">
        <v>234.64737373344099</v>
      </c>
    </row>
    <row r="44" spans="2:32" x14ac:dyDescent="0.3">
      <c r="B44" s="8">
        <v>410</v>
      </c>
      <c r="C44" s="1">
        <v>0</v>
      </c>
      <c r="D44" s="1">
        <v>0</v>
      </c>
      <c r="E44" s="1">
        <v>3866.5</v>
      </c>
      <c r="F44" s="1">
        <v>300.07757330397197</v>
      </c>
      <c r="G44" s="1">
        <v>2458.65</v>
      </c>
      <c r="H44" s="9">
        <v>259.63190770781603</v>
      </c>
      <c r="J44" s="13">
        <v>410</v>
      </c>
      <c r="K44">
        <v>0</v>
      </c>
      <c r="L44">
        <v>0</v>
      </c>
      <c r="M44">
        <v>3769.0499999999902</v>
      </c>
      <c r="N44">
        <v>230.04596823244401</v>
      </c>
      <c r="O44">
        <v>2382.6</v>
      </c>
      <c r="P44" s="14">
        <v>254.35376938429599</v>
      </c>
      <c r="R44" s="13">
        <v>410</v>
      </c>
      <c r="S44">
        <v>0</v>
      </c>
      <c r="T44">
        <v>0</v>
      </c>
      <c r="U44">
        <v>3843.85</v>
      </c>
      <c r="V44">
        <v>285.60624555495298</v>
      </c>
      <c r="W44">
        <v>2579.25</v>
      </c>
      <c r="X44" s="14">
        <v>238.10583256190901</v>
      </c>
      <c r="Z44" s="13">
        <v>410</v>
      </c>
      <c r="AA44">
        <v>0</v>
      </c>
      <c r="AB44">
        <v>0</v>
      </c>
      <c r="AC44">
        <v>3802</v>
      </c>
      <c r="AD44">
        <v>317.30978554088102</v>
      </c>
      <c r="AE44">
        <v>2477.35</v>
      </c>
      <c r="AF44" s="14">
        <v>269.87965373476999</v>
      </c>
    </row>
    <row r="45" spans="2:32" x14ac:dyDescent="0.3">
      <c r="B45" s="8">
        <v>420</v>
      </c>
      <c r="C45" s="1">
        <v>0.749999999999999</v>
      </c>
      <c r="D45" s="1">
        <v>3.2691742076554999</v>
      </c>
      <c r="E45" s="1">
        <v>3741.6</v>
      </c>
      <c r="F45" s="1">
        <v>160.91003697719</v>
      </c>
      <c r="G45" s="1">
        <v>2447.6</v>
      </c>
      <c r="H45" s="9">
        <v>239.87609301470599</v>
      </c>
      <c r="J45" s="13">
        <v>420</v>
      </c>
      <c r="K45">
        <v>0</v>
      </c>
      <c r="L45">
        <v>0</v>
      </c>
      <c r="M45">
        <v>3902.5</v>
      </c>
      <c r="N45">
        <v>248.714595470392</v>
      </c>
      <c r="O45">
        <v>2539.1999999999998</v>
      </c>
      <c r="P45" s="14">
        <v>191.785713753652</v>
      </c>
      <c r="R45" s="13">
        <v>420</v>
      </c>
      <c r="S45">
        <v>0</v>
      </c>
      <c r="T45">
        <v>0</v>
      </c>
      <c r="U45">
        <v>3879.2</v>
      </c>
      <c r="V45">
        <v>360.38820735423099</v>
      </c>
      <c r="W45">
        <v>2528.24999999999</v>
      </c>
      <c r="X45" s="14">
        <v>221.04657314693199</v>
      </c>
      <c r="Z45" s="13">
        <v>420</v>
      </c>
      <c r="AA45">
        <v>0</v>
      </c>
      <c r="AB45">
        <v>0</v>
      </c>
      <c r="AC45">
        <v>3917.9</v>
      </c>
      <c r="AD45">
        <v>275.87549728092699</v>
      </c>
      <c r="AE45">
        <v>2551.5500000000002</v>
      </c>
      <c r="AF45" s="14">
        <v>229.23120969885301</v>
      </c>
    </row>
    <row r="46" spans="2:32" x14ac:dyDescent="0.3">
      <c r="B46" s="8">
        <v>430</v>
      </c>
      <c r="C46" s="1">
        <v>0</v>
      </c>
      <c r="D46" s="1">
        <v>0</v>
      </c>
      <c r="E46" s="1">
        <v>3954.55</v>
      </c>
      <c r="F46" s="1">
        <v>296.71728547558598</v>
      </c>
      <c r="G46" s="1">
        <v>2425.1999999999998</v>
      </c>
      <c r="H46" s="9">
        <v>112.629303469387</v>
      </c>
      <c r="J46" s="13">
        <v>430</v>
      </c>
      <c r="K46">
        <v>0</v>
      </c>
      <c r="L46">
        <v>0</v>
      </c>
      <c r="M46">
        <v>3989.2</v>
      </c>
      <c r="N46">
        <v>267.289655617275</v>
      </c>
      <c r="O46">
        <v>2639.2</v>
      </c>
      <c r="P46" s="14">
        <v>253.272698884031</v>
      </c>
      <c r="R46" s="13">
        <v>430</v>
      </c>
      <c r="S46">
        <v>0</v>
      </c>
      <c r="T46">
        <v>0</v>
      </c>
      <c r="U46">
        <v>3913.2</v>
      </c>
      <c r="V46">
        <v>266.77005079279098</v>
      </c>
      <c r="W46">
        <v>2495.0500000000002</v>
      </c>
      <c r="X46" s="14">
        <v>253.24582424987301</v>
      </c>
      <c r="Z46" s="13">
        <v>430</v>
      </c>
      <c r="AA46">
        <v>0</v>
      </c>
      <c r="AB46">
        <v>0</v>
      </c>
      <c r="AC46">
        <v>3996.25</v>
      </c>
      <c r="AD46">
        <v>215.80821925960001</v>
      </c>
      <c r="AE46">
        <v>2570.15</v>
      </c>
      <c r="AF46" s="14">
        <v>276.92729641549801</v>
      </c>
    </row>
    <row r="47" spans="2:32" x14ac:dyDescent="0.3">
      <c r="B47" s="8">
        <v>440</v>
      </c>
      <c r="C47" s="1">
        <v>0</v>
      </c>
      <c r="D47" s="1">
        <v>0</v>
      </c>
      <c r="E47" s="1">
        <v>4057.55</v>
      </c>
      <c r="F47" s="1">
        <v>236.684911855396</v>
      </c>
      <c r="G47" s="1">
        <v>2597.6499999999901</v>
      </c>
      <c r="H47" s="9">
        <v>246.23957338332701</v>
      </c>
      <c r="J47" s="13">
        <v>440</v>
      </c>
      <c r="K47">
        <v>0.749999999999999</v>
      </c>
      <c r="L47">
        <v>3.2691742076554999</v>
      </c>
      <c r="M47">
        <v>4155.5</v>
      </c>
      <c r="N47">
        <v>276.56219915238199</v>
      </c>
      <c r="O47">
        <v>2666.05</v>
      </c>
      <c r="P47" s="14">
        <v>251.82662190483299</v>
      </c>
      <c r="R47" s="13">
        <v>440</v>
      </c>
      <c r="S47">
        <v>0</v>
      </c>
      <c r="T47">
        <v>0</v>
      </c>
      <c r="U47">
        <v>4147.2</v>
      </c>
      <c r="V47">
        <v>341.30772039319697</v>
      </c>
      <c r="W47">
        <v>2753.85</v>
      </c>
      <c r="X47" s="14">
        <v>272.88977170278901</v>
      </c>
      <c r="Z47" s="13">
        <v>440</v>
      </c>
      <c r="AA47">
        <v>0</v>
      </c>
      <c r="AB47">
        <v>0</v>
      </c>
      <c r="AC47">
        <v>4087.65</v>
      </c>
      <c r="AD47">
        <v>184.978721749275</v>
      </c>
      <c r="AE47">
        <v>2631.99999999999</v>
      </c>
      <c r="AF47" s="14">
        <v>233.13365265444301</v>
      </c>
    </row>
    <row r="48" spans="2:32" x14ac:dyDescent="0.3">
      <c r="B48" s="8">
        <v>450</v>
      </c>
      <c r="C48" s="1">
        <v>0</v>
      </c>
      <c r="D48" s="1">
        <v>0</v>
      </c>
      <c r="E48" s="1">
        <v>4230.3</v>
      </c>
      <c r="F48" s="1">
        <v>296.09645387947302</v>
      </c>
      <c r="G48" s="1">
        <v>2734.8</v>
      </c>
      <c r="H48" s="9">
        <v>287.47340746580301</v>
      </c>
      <c r="J48" s="13">
        <v>450</v>
      </c>
      <c r="K48">
        <v>0</v>
      </c>
      <c r="L48">
        <v>0</v>
      </c>
      <c r="M48">
        <v>4235.1499999999996</v>
      </c>
      <c r="N48">
        <v>330.56032354171202</v>
      </c>
      <c r="O48">
        <v>2748.2</v>
      </c>
      <c r="P48" s="14">
        <v>257.56971871708799</v>
      </c>
      <c r="R48" s="13">
        <v>450</v>
      </c>
      <c r="S48">
        <v>0</v>
      </c>
      <c r="T48">
        <v>0</v>
      </c>
      <c r="U48">
        <v>4166.5499999999902</v>
      </c>
      <c r="V48">
        <v>277.57836280952</v>
      </c>
      <c r="W48">
        <v>2673.95</v>
      </c>
      <c r="X48" s="14">
        <v>244.852705723257</v>
      </c>
      <c r="Z48" s="13">
        <v>450</v>
      </c>
      <c r="AA48">
        <v>0</v>
      </c>
      <c r="AB48">
        <v>0</v>
      </c>
      <c r="AC48">
        <v>4172.95</v>
      </c>
      <c r="AD48">
        <v>264.55877891312502</v>
      </c>
      <c r="AE48">
        <v>2676.25</v>
      </c>
      <c r="AF48" s="14">
        <v>239.21222272283799</v>
      </c>
    </row>
    <row r="49" spans="2:32" x14ac:dyDescent="0.3">
      <c r="B49" s="8">
        <v>460</v>
      </c>
      <c r="C49" s="1">
        <v>0</v>
      </c>
      <c r="D49" s="1">
        <v>0</v>
      </c>
      <c r="E49" s="1">
        <v>4426.3</v>
      </c>
      <c r="F49" s="1">
        <v>382.15560966705698</v>
      </c>
      <c r="G49" s="1">
        <v>2660.85</v>
      </c>
      <c r="H49" s="9">
        <v>306.08091658906397</v>
      </c>
      <c r="J49" s="13">
        <v>460</v>
      </c>
      <c r="K49">
        <v>0</v>
      </c>
      <c r="L49">
        <v>0</v>
      </c>
      <c r="M49">
        <v>4277.7</v>
      </c>
      <c r="N49">
        <v>341.913600197466</v>
      </c>
      <c r="O49">
        <v>2685.6</v>
      </c>
      <c r="P49" s="14">
        <v>208.75641307513499</v>
      </c>
      <c r="R49" s="13">
        <v>460</v>
      </c>
      <c r="S49">
        <v>0</v>
      </c>
      <c r="T49">
        <v>0</v>
      </c>
      <c r="U49">
        <v>4251.3499999999904</v>
      </c>
      <c r="V49">
        <v>228.603865890327</v>
      </c>
      <c r="W49">
        <v>2746.6999999999898</v>
      </c>
      <c r="X49" s="14">
        <v>214.981185223274</v>
      </c>
      <c r="Z49" s="13">
        <v>460</v>
      </c>
      <c r="AA49">
        <v>0.749999999999999</v>
      </c>
      <c r="AB49">
        <v>3.2691742076554999</v>
      </c>
      <c r="AC49">
        <v>4445.6000000000004</v>
      </c>
      <c r="AD49">
        <v>255.002823513767</v>
      </c>
      <c r="AE49">
        <v>2941.3499999999899</v>
      </c>
      <c r="AF49" s="14">
        <v>322.59158002031597</v>
      </c>
    </row>
    <row r="50" spans="2:32" x14ac:dyDescent="0.3">
      <c r="B50" s="8">
        <v>470</v>
      </c>
      <c r="C50" s="1">
        <v>0</v>
      </c>
      <c r="D50" s="1">
        <v>0</v>
      </c>
      <c r="E50" s="1">
        <v>4511.95</v>
      </c>
      <c r="F50" s="1">
        <v>331.93078721323099</v>
      </c>
      <c r="G50" s="1">
        <v>2904.8499999999899</v>
      </c>
      <c r="H50" s="9">
        <v>277.89697281547097</v>
      </c>
      <c r="J50" s="13">
        <v>470</v>
      </c>
      <c r="K50">
        <v>0</v>
      </c>
      <c r="L50">
        <v>0</v>
      </c>
      <c r="M50">
        <v>4490.3999999999996</v>
      </c>
      <c r="N50">
        <v>284.56219003935303</v>
      </c>
      <c r="O50">
        <v>2815.9</v>
      </c>
      <c r="P50" s="14">
        <v>328.36380738443103</v>
      </c>
      <c r="R50" s="13">
        <v>470</v>
      </c>
      <c r="S50">
        <v>0</v>
      </c>
      <c r="T50">
        <v>0</v>
      </c>
      <c r="U50">
        <v>4489.8999999999996</v>
      </c>
      <c r="V50">
        <v>259.560378332293</v>
      </c>
      <c r="W50">
        <v>2898.2</v>
      </c>
      <c r="X50" s="14">
        <v>296.17032261858901</v>
      </c>
      <c r="Z50" s="13">
        <v>470</v>
      </c>
      <c r="AA50">
        <v>0</v>
      </c>
      <c r="AB50">
        <v>0</v>
      </c>
      <c r="AC50">
        <v>4416.95</v>
      </c>
      <c r="AD50">
        <v>229.31255417008001</v>
      </c>
      <c r="AE50">
        <v>2767.49999999999</v>
      </c>
      <c r="AF50" s="14">
        <v>222.04312644169801</v>
      </c>
    </row>
    <row r="51" spans="2:32" x14ac:dyDescent="0.3">
      <c r="B51" s="8">
        <v>480</v>
      </c>
      <c r="C51" s="1">
        <v>0</v>
      </c>
      <c r="D51" s="1">
        <v>0</v>
      </c>
      <c r="E51" s="1">
        <v>4509.7</v>
      </c>
      <c r="F51" s="1">
        <v>214.751507561648</v>
      </c>
      <c r="G51" s="1">
        <v>2928.5499999999902</v>
      </c>
      <c r="H51" s="9">
        <v>208.56976650511899</v>
      </c>
      <c r="J51" s="13">
        <v>480</v>
      </c>
      <c r="K51">
        <v>0</v>
      </c>
      <c r="L51">
        <v>0</v>
      </c>
      <c r="M51">
        <v>4608.95</v>
      </c>
      <c r="N51">
        <v>345.17611084778002</v>
      </c>
      <c r="O51">
        <v>2919.25</v>
      </c>
      <c r="P51" s="14">
        <v>247.32688390063501</v>
      </c>
      <c r="R51" s="13">
        <v>480</v>
      </c>
      <c r="S51">
        <v>0</v>
      </c>
      <c r="T51">
        <v>0</v>
      </c>
      <c r="U51">
        <v>4643.05</v>
      </c>
      <c r="V51">
        <v>334.52959136674201</v>
      </c>
      <c r="W51">
        <v>2871.5</v>
      </c>
      <c r="X51" s="14">
        <v>269.12608569218901</v>
      </c>
      <c r="Z51" s="13">
        <v>480</v>
      </c>
      <c r="AA51">
        <v>0</v>
      </c>
      <c r="AB51">
        <v>0</v>
      </c>
      <c r="AC51">
        <v>4524.8999999999896</v>
      </c>
      <c r="AD51">
        <v>350.11782302535897</v>
      </c>
      <c r="AE51">
        <v>2933</v>
      </c>
      <c r="AF51" s="14">
        <v>291.86435205417001</v>
      </c>
    </row>
    <row r="52" spans="2:32" x14ac:dyDescent="0.3">
      <c r="B52" s="8">
        <v>490</v>
      </c>
      <c r="C52" s="1">
        <v>0.749999999999999</v>
      </c>
      <c r="D52" s="1">
        <v>3.2691742076554999</v>
      </c>
      <c r="E52" s="1">
        <v>4643.25</v>
      </c>
      <c r="F52" s="1">
        <v>243.531081178546</v>
      </c>
      <c r="G52" s="1">
        <v>2981.75</v>
      </c>
      <c r="H52" s="9">
        <v>256.120650280284</v>
      </c>
      <c r="J52" s="13">
        <v>490</v>
      </c>
      <c r="K52">
        <v>0</v>
      </c>
      <c r="L52">
        <v>0</v>
      </c>
      <c r="M52">
        <v>4654.74999999999</v>
      </c>
      <c r="N52">
        <v>213.14405340052701</v>
      </c>
      <c r="O52">
        <v>3019.8999999999901</v>
      </c>
      <c r="P52" s="14">
        <v>247.73209319747599</v>
      </c>
      <c r="R52" s="13">
        <v>490</v>
      </c>
      <c r="S52">
        <v>0</v>
      </c>
      <c r="T52">
        <v>0</v>
      </c>
      <c r="U52">
        <v>4541.55</v>
      </c>
      <c r="V52">
        <v>203.94520710229199</v>
      </c>
      <c r="W52">
        <v>2893.8</v>
      </c>
      <c r="X52" s="14">
        <v>236.82305630997601</v>
      </c>
      <c r="Z52" s="13">
        <v>490</v>
      </c>
      <c r="AA52">
        <v>0</v>
      </c>
      <c r="AB52">
        <v>0</v>
      </c>
      <c r="AC52">
        <v>4668</v>
      </c>
      <c r="AD52">
        <v>347.27827458681497</v>
      </c>
      <c r="AE52">
        <v>3025.95</v>
      </c>
      <c r="AF52" s="14">
        <v>401.47371956330898</v>
      </c>
    </row>
    <row r="53" spans="2:32" x14ac:dyDescent="0.3">
      <c r="B53" s="8">
        <v>500</v>
      </c>
      <c r="C53" s="1">
        <v>0</v>
      </c>
      <c r="D53" s="1">
        <v>0</v>
      </c>
      <c r="E53" s="1">
        <v>4807.7999999999902</v>
      </c>
      <c r="F53" s="1">
        <v>277.97258857665298</v>
      </c>
      <c r="G53" s="1">
        <v>3083.7</v>
      </c>
      <c r="H53" s="9">
        <v>218.79330428511599</v>
      </c>
      <c r="J53" s="13">
        <v>500</v>
      </c>
      <c r="K53">
        <v>0</v>
      </c>
      <c r="L53">
        <v>0</v>
      </c>
      <c r="M53">
        <v>4706.75</v>
      </c>
      <c r="N53">
        <v>279.50239265523601</v>
      </c>
      <c r="O53">
        <v>3066.5499999999902</v>
      </c>
      <c r="P53" s="14">
        <v>338.03483178513</v>
      </c>
      <c r="R53" s="13">
        <v>500</v>
      </c>
      <c r="S53">
        <v>0</v>
      </c>
      <c r="T53">
        <v>0</v>
      </c>
      <c r="U53">
        <v>4754.2</v>
      </c>
      <c r="V53">
        <v>349.43119494401702</v>
      </c>
      <c r="W53">
        <v>3013.75</v>
      </c>
      <c r="X53" s="14">
        <v>270.31312861198199</v>
      </c>
      <c r="Z53" s="13">
        <v>500</v>
      </c>
      <c r="AA53">
        <v>0</v>
      </c>
      <c r="AB53">
        <v>0</v>
      </c>
      <c r="AC53">
        <v>4856.1499999999996</v>
      </c>
      <c r="AD53">
        <v>403.23520121634903</v>
      </c>
      <c r="AE53">
        <v>3089.1</v>
      </c>
      <c r="AF53" s="14">
        <v>281.43185676109999</v>
      </c>
    </row>
    <row r="54" spans="2:32" x14ac:dyDescent="0.3">
      <c r="B54" s="8">
        <v>510</v>
      </c>
      <c r="C54" s="1">
        <v>0</v>
      </c>
      <c r="D54" s="1">
        <v>0</v>
      </c>
      <c r="E54" s="1">
        <v>5043.1499999999996</v>
      </c>
      <c r="F54" s="1">
        <v>316.53850871574798</v>
      </c>
      <c r="G54" s="1">
        <v>3202.9</v>
      </c>
      <c r="H54" s="9">
        <v>272.28090274566603</v>
      </c>
      <c r="J54" s="13">
        <v>510</v>
      </c>
      <c r="K54">
        <v>0</v>
      </c>
      <c r="L54">
        <v>0</v>
      </c>
      <c r="M54">
        <v>4982.6499999999996</v>
      </c>
      <c r="N54">
        <v>346.29240173587698</v>
      </c>
      <c r="O54">
        <v>3219.85</v>
      </c>
      <c r="P54" s="14">
        <v>361.69231053480001</v>
      </c>
      <c r="R54" s="13">
        <v>510</v>
      </c>
      <c r="S54">
        <v>0</v>
      </c>
      <c r="T54">
        <v>0</v>
      </c>
      <c r="U54">
        <v>4893.3500000000004</v>
      </c>
      <c r="V54">
        <v>341.49381765999198</v>
      </c>
      <c r="W54">
        <v>3035.2</v>
      </c>
      <c r="X54" s="14">
        <v>358.42343673370601</v>
      </c>
      <c r="Z54" s="13">
        <v>510</v>
      </c>
      <c r="AA54">
        <v>0</v>
      </c>
      <c r="AB54">
        <v>0</v>
      </c>
      <c r="AC54">
        <v>5083.3</v>
      </c>
      <c r="AD54">
        <v>352.10525414994203</v>
      </c>
      <c r="AE54">
        <v>3221.5499999999902</v>
      </c>
      <c r="AF54" s="14">
        <v>298.923648278288</v>
      </c>
    </row>
    <row r="55" spans="2:32" x14ac:dyDescent="0.3">
      <c r="B55" s="8">
        <v>520</v>
      </c>
      <c r="C55" s="1">
        <v>0</v>
      </c>
      <c r="D55" s="1">
        <v>0</v>
      </c>
      <c r="E55" s="1">
        <v>4948.05</v>
      </c>
      <c r="F55" s="1">
        <v>259.30724536733402</v>
      </c>
      <c r="G55" s="1">
        <v>3177.2</v>
      </c>
      <c r="H55" s="9">
        <v>239.981165927663</v>
      </c>
      <c r="J55" s="13">
        <v>520</v>
      </c>
      <c r="K55">
        <v>0</v>
      </c>
      <c r="L55">
        <v>0</v>
      </c>
      <c r="M55">
        <v>5047.25</v>
      </c>
      <c r="N55">
        <v>362.80447557878603</v>
      </c>
      <c r="O55">
        <v>3200.6499999999901</v>
      </c>
      <c r="P55" s="14">
        <v>285.96927719599501</v>
      </c>
      <c r="R55" s="13">
        <v>520</v>
      </c>
      <c r="S55">
        <v>0</v>
      </c>
      <c r="T55">
        <v>0</v>
      </c>
      <c r="U55">
        <v>5026.6499999999996</v>
      </c>
      <c r="V55">
        <v>338.17883952134201</v>
      </c>
      <c r="W55">
        <v>3158.85</v>
      </c>
      <c r="X55" s="14">
        <v>288.925297438629</v>
      </c>
      <c r="Z55" s="13">
        <v>520</v>
      </c>
      <c r="AA55">
        <v>0</v>
      </c>
      <c r="AB55">
        <v>0</v>
      </c>
      <c r="AC55">
        <v>4992.8999999999996</v>
      </c>
      <c r="AD55">
        <v>288.547032561386</v>
      </c>
      <c r="AE55">
        <v>3217.6</v>
      </c>
      <c r="AF55" s="14">
        <v>372.14075294167401</v>
      </c>
    </row>
    <row r="56" spans="2:32" x14ac:dyDescent="0.3">
      <c r="B56" s="8">
        <v>530</v>
      </c>
      <c r="C56" s="1">
        <v>0</v>
      </c>
      <c r="D56" s="1">
        <v>0</v>
      </c>
      <c r="E56" s="1">
        <v>5209.8</v>
      </c>
      <c r="F56" s="1">
        <v>517.72884795034895</v>
      </c>
      <c r="G56" s="1">
        <v>3303.1999999999898</v>
      </c>
      <c r="H56" s="9">
        <v>384.02078068771499</v>
      </c>
      <c r="J56" s="13">
        <v>530</v>
      </c>
      <c r="K56">
        <v>0.749999999999999</v>
      </c>
      <c r="L56">
        <v>3.2691742076554999</v>
      </c>
      <c r="M56">
        <v>5153.95</v>
      </c>
      <c r="N56">
        <v>318.61049496209802</v>
      </c>
      <c r="O56">
        <v>3287.0499999999902</v>
      </c>
      <c r="P56" s="14">
        <v>346.18513471840498</v>
      </c>
      <c r="R56" s="13">
        <v>530</v>
      </c>
      <c r="S56">
        <v>0</v>
      </c>
      <c r="T56">
        <v>0</v>
      </c>
      <c r="U56">
        <v>5215.25</v>
      </c>
      <c r="V56">
        <v>325.68295549506797</v>
      </c>
      <c r="W56">
        <v>3400.2</v>
      </c>
      <c r="X56" s="14">
        <v>287.40922045056601</v>
      </c>
      <c r="Z56" s="13">
        <v>530</v>
      </c>
      <c r="AA56">
        <v>0</v>
      </c>
      <c r="AB56">
        <v>0</v>
      </c>
      <c r="AC56">
        <v>5220.0999999999904</v>
      </c>
      <c r="AD56">
        <v>373.83243572490602</v>
      </c>
      <c r="AE56">
        <v>3325.6</v>
      </c>
      <c r="AF56" s="14">
        <v>248.29989931531901</v>
      </c>
    </row>
    <row r="57" spans="2:32" x14ac:dyDescent="0.3">
      <c r="B57" s="8">
        <v>540</v>
      </c>
      <c r="C57" s="1">
        <v>0</v>
      </c>
      <c r="D57" s="1">
        <v>0</v>
      </c>
      <c r="E57" s="1">
        <v>5271.3499999999904</v>
      </c>
      <c r="F57" s="1">
        <v>250.215362238225</v>
      </c>
      <c r="G57" s="1">
        <v>3426.9</v>
      </c>
      <c r="H57" s="9">
        <v>316.262059058619</v>
      </c>
      <c r="J57" s="13">
        <v>540</v>
      </c>
      <c r="K57">
        <v>0</v>
      </c>
      <c r="L57">
        <v>0</v>
      </c>
      <c r="M57">
        <v>5224.8499999999904</v>
      </c>
      <c r="N57">
        <v>280.94559526713601</v>
      </c>
      <c r="O57">
        <v>3270.74999999999</v>
      </c>
      <c r="P57" s="14">
        <v>302.27336551539798</v>
      </c>
      <c r="R57" s="13">
        <v>540</v>
      </c>
      <c r="S57">
        <v>0</v>
      </c>
      <c r="T57">
        <v>0</v>
      </c>
      <c r="U57">
        <v>5238.0999999999904</v>
      </c>
      <c r="V57">
        <v>277.03590020067901</v>
      </c>
      <c r="W57">
        <v>3400.55</v>
      </c>
      <c r="X57" s="14">
        <v>280.145582688714</v>
      </c>
      <c r="Z57" s="13">
        <v>540</v>
      </c>
      <c r="AA57">
        <v>0</v>
      </c>
      <c r="AB57">
        <v>0</v>
      </c>
      <c r="AC57">
        <v>5217.7</v>
      </c>
      <c r="AD57">
        <v>284.72637742225299</v>
      </c>
      <c r="AE57">
        <v>3386.05</v>
      </c>
      <c r="AF57" s="14">
        <v>268.96030840999299</v>
      </c>
    </row>
    <row r="58" spans="2:32" x14ac:dyDescent="0.3">
      <c r="B58" s="8">
        <v>550</v>
      </c>
      <c r="C58" s="1">
        <v>0</v>
      </c>
      <c r="D58" s="1">
        <v>0</v>
      </c>
      <c r="E58" s="1">
        <v>5416.5</v>
      </c>
      <c r="F58" s="1">
        <v>263.62027615491002</v>
      </c>
      <c r="G58" s="1">
        <v>3445.7</v>
      </c>
      <c r="H58" s="9">
        <v>320.42395353655701</v>
      </c>
      <c r="J58" s="13">
        <v>550</v>
      </c>
      <c r="K58">
        <v>0.749999999999999</v>
      </c>
      <c r="L58">
        <v>3.2691742076554999</v>
      </c>
      <c r="M58">
        <v>5378.9</v>
      </c>
      <c r="N58">
        <v>299.99364993280199</v>
      </c>
      <c r="O58">
        <v>3451.5</v>
      </c>
      <c r="P58" s="14">
        <v>354.19606152525398</v>
      </c>
      <c r="R58" s="13">
        <v>550</v>
      </c>
      <c r="S58">
        <v>0</v>
      </c>
      <c r="T58">
        <v>0</v>
      </c>
      <c r="U58">
        <v>5408.3</v>
      </c>
      <c r="V58">
        <v>270.56664613363898</v>
      </c>
      <c r="W58">
        <v>3358.75</v>
      </c>
      <c r="X58" s="14">
        <v>356.00939243227498</v>
      </c>
      <c r="Z58" s="13">
        <v>550</v>
      </c>
      <c r="AA58">
        <v>0</v>
      </c>
      <c r="AB58">
        <v>0</v>
      </c>
      <c r="AC58">
        <v>5393.4</v>
      </c>
      <c r="AD58">
        <v>293.75115318924202</v>
      </c>
      <c r="AE58">
        <v>3377.25</v>
      </c>
      <c r="AF58" s="14">
        <v>386.067723981163</v>
      </c>
    </row>
    <row r="59" spans="2:32" x14ac:dyDescent="0.3">
      <c r="B59" s="8">
        <v>560</v>
      </c>
      <c r="C59" s="1">
        <v>0</v>
      </c>
      <c r="D59" s="1">
        <v>0</v>
      </c>
      <c r="E59" s="1">
        <v>5598.45</v>
      </c>
      <c r="F59" s="1">
        <v>328.20458177787702</v>
      </c>
      <c r="G59" s="1">
        <v>3566.55</v>
      </c>
      <c r="H59" s="9">
        <v>406.55891024548799</v>
      </c>
      <c r="J59" s="13">
        <v>560</v>
      </c>
      <c r="K59">
        <v>0</v>
      </c>
      <c r="L59">
        <v>0</v>
      </c>
      <c r="M59">
        <v>5419.2</v>
      </c>
      <c r="N59">
        <v>392.46243132305699</v>
      </c>
      <c r="O59">
        <v>3526.3</v>
      </c>
      <c r="P59" s="14">
        <v>345.54566991933001</v>
      </c>
      <c r="R59" s="13">
        <v>560</v>
      </c>
      <c r="S59">
        <v>0</v>
      </c>
      <c r="T59">
        <v>0</v>
      </c>
      <c r="U59">
        <v>5450.8499999999904</v>
      </c>
      <c r="V59">
        <v>266.600126594127</v>
      </c>
      <c r="W59">
        <v>3539.7999999999902</v>
      </c>
      <c r="X59" s="14">
        <v>249.51525003494501</v>
      </c>
      <c r="Z59" s="13">
        <v>560</v>
      </c>
      <c r="AA59">
        <v>0</v>
      </c>
      <c r="AB59">
        <v>0</v>
      </c>
      <c r="AC59">
        <v>5461.8</v>
      </c>
      <c r="AD59">
        <v>282.67624590685301</v>
      </c>
      <c r="AE59">
        <v>3465.2</v>
      </c>
      <c r="AF59" s="14">
        <v>285.17864576436801</v>
      </c>
    </row>
    <row r="60" spans="2:32" x14ac:dyDescent="0.3">
      <c r="B60" s="8">
        <v>570</v>
      </c>
      <c r="C60" s="1">
        <v>0</v>
      </c>
      <c r="D60" s="1">
        <v>0</v>
      </c>
      <c r="E60" s="1">
        <v>5695.1</v>
      </c>
      <c r="F60" s="1">
        <v>423.10564874507702</v>
      </c>
      <c r="G60" s="1">
        <v>3596.65</v>
      </c>
      <c r="H60" s="9">
        <v>494.05417466103597</v>
      </c>
      <c r="J60" s="13">
        <v>570</v>
      </c>
      <c r="K60">
        <v>0</v>
      </c>
      <c r="L60">
        <v>0</v>
      </c>
      <c r="M60">
        <v>5586.05</v>
      </c>
      <c r="N60">
        <v>276.43760145824399</v>
      </c>
      <c r="O60">
        <v>3564.2</v>
      </c>
      <c r="P60" s="14">
        <v>279.17514215989502</v>
      </c>
      <c r="R60" s="13">
        <v>570</v>
      </c>
      <c r="S60">
        <v>0</v>
      </c>
      <c r="T60">
        <v>0</v>
      </c>
      <c r="U60">
        <v>5574.5999999999904</v>
      </c>
      <c r="V60">
        <v>470.81497427335103</v>
      </c>
      <c r="W60">
        <v>3449.65</v>
      </c>
      <c r="X60" s="14">
        <v>363.78500175240299</v>
      </c>
      <c r="Z60" s="13">
        <v>570</v>
      </c>
      <c r="AA60">
        <v>0</v>
      </c>
      <c r="AB60">
        <v>0</v>
      </c>
      <c r="AC60">
        <v>5605.35</v>
      </c>
      <c r="AD60">
        <v>393.95625074363898</v>
      </c>
      <c r="AE60">
        <v>3547.0499999999902</v>
      </c>
      <c r="AF60" s="14">
        <v>304.022281255839</v>
      </c>
    </row>
    <row r="61" spans="2:32" x14ac:dyDescent="0.3">
      <c r="B61" s="8">
        <v>580</v>
      </c>
      <c r="C61" s="1">
        <v>0</v>
      </c>
      <c r="D61" s="1">
        <v>0</v>
      </c>
      <c r="E61" s="1">
        <v>5652.45</v>
      </c>
      <c r="F61" s="1">
        <v>275.49110239714201</v>
      </c>
      <c r="G61" s="1">
        <v>3551.9</v>
      </c>
      <c r="H61" s="9">
        <v>298.31910766827701</v>
      </c>
      <c r="J61" s="13">
        <v>580</v>
      </c>
      <c r="K61">
        <v>0</v>
      </c>
      <c r="L61">
        <v>0</v>
      </c>
      <c r="M61">
        <v>5679.3</v>
      </c>
      <c r="N61">
        <v>356.780338583836</v>
      </c>
      <c r="O61">
        <v>3606.25</v>
      </c>
      <c r="P61" s="14">
        <v>336.24215604233399</v>
      </c>
      <c r="R61" s="13">
        <v>580</v>
      </c>
      <c r="S61">
        <v>0</v>
      </c>
      <c r="T61">
        <v>0</v>
      </c>
      <c r="U61">
        <v>5615.4</v>
      </c>
      <c r="V61">
        <v>308.25872250433503</v>
      </c>
      <c r="W61">
        <v>3630.1</v>
      </c>
      <c r="X61" s="14">
        <v>281.86750433492102</v>
      </c>
      <c r="Z61" s="13">
        <v>580</v>
      </c>
      <c r="AA61">
        <v>0.749999999999999</v>
      </c>
      <c r="AB61">
        <v>3.2691742076554999</v>
      </c>
      <c r="AC61">
        <v>5736.0499999999902</v>
      </c>
      <c r="AD61">
        <v>458.62211841559201</v>
      </c>
      <c r="AE61">
        <v>3656.99999999999</v>
      </c>
      <c r="AF61" s="14">
        <v>322.92150749060397</v>
      </c>
    </row>
    <row r="62" spans="2:32" x14ac:dyDescent="0.3">
      <c r="B62" s="8">
        <v>590</v>
      </c>
      <c r="C62" s="1">
        <v>0</v>
      </c>
      <c r="D62" s="1">
        <v>0</v>
      </c>
      <c r="E62" s="1">
        <v>5864.49999999999</v>
      </c>
      <c r="F62" s="1">
        <v>310.81079453585397</v>
      </c>
      <c r="G62" s="1">
        <v>3785.5</v>
      </c>
      <c r="H62" s="9">
        <v>396.913151709538</v>
      </c>
      <c r="J62" s="13">
        <v>590</v>
      </c>
      <c r="K62">
        <v>0</v>
      </c>
      <c r="L62">
        <v>0</v>
      </c>
      <c r="M62">
        <v>5699.05</v>
      </c>
      <c r="N62">
        <v>306.41597135266699</v>
      </c>
      <c r="O62">
        <v>3782.95</v>
      </c>
      <c r="P62" s="14">
        <v>331.88755249331302</v>
      </c>
      <c r="R62" s="13">
        <v>590</v>
      </c>
      <c r="S62">
        <v>0</v>
      </c>
      <c r="T62">
        <v>0</v>
      </c>
      <c r="U62">
        <v>5927.6</v>
      </c>
      <c r="V62">
        <v>385.00719473796698</v>
      </c>
      <c r="W62">
        <v>3807.55</v>
      </c>
      <c r="X62" s="14">
        <v>360.35475229279098</v>
      </c>
      <c r="Z62" s="13">
        <v>590</v>
      </c>
      <c r="AA62">
        <v>0</v>
      </c>
      <c r="AB62">
        <v>0</v>
      </c>
      <c r="AC62">
        <v>5877.7999999999902</v>
      </c>
      <c r="AD62">
        <v>316.16065536370797</v>
      </c>
      <c r="AE62">
        <v>3614.35</v>
      </c>
      <c r="AF62" s="14">
        <v>281.29722270225301</v>
      </c>
    </row>
    <row r="63" spans="2:32" x14ac:dyDescent="0.3">
      <c r="B63" s="8">
        <v>600</v>
      </c>
      <c r="C63" s="1">
        <v>0</v>
      </c>
      <c r="D63" s="1">
        <v>0</v>
      </c>
      <c r="E63" s="1">
        <v>6038.4</v>
      </c>
      <c r="F63" s="1">
        <v>345.851615581001</v>
      </c>
      <c r="G63" s="1">
        <v>3765.6499999999901</v>
      </c>
      <c r="H63" s="9">
        <v>218.43357686034599</v>
      </c>
      <c r="J63" s="13">
        <v>600</v>
      </c>
      <c r="K63">
        <v>0.75</v>
      </c>
      <c r="L63">
        <v>3.2691742076554999</v>
      </c>
      <c r="M63">
        <v>5939.7999999999902</v>
      </c>
      <c r="N63">
        <v>432.09056920974001</v>
      </c>
      <c r="O63">
        <v>3763.45</v>
      </c>
      <c r="P63" s="14">
        <v>504.03566094077001</v>
      </c>
      <c r="R63" s="13">
        <v>600</v>
      </c>
      <c r="S63">
        <v>0</v>
      </c>
      <c r="T63">
        <v>0</v>
      </c>
      <c r="U63">
        <v>5937.49999999999</v>
      </c>
      <c r="V63">
        <v>328.83605337615501</v>
      </c>
      <c r="W63">
        <v>3839.2</v>
      </c>
      <c r="X63" s="14">
        <v>339.09093175724399</v>
      </c>
      <c r="Z63" s="13">
        <v>600</v>
      </c>
      <c r="AA63">
        <v>0</v>
      </c>
      <c r="AB63">
        <v>0</v>
      </c>
      <c r="AC63">
        <v>6103.6999999999898</v>
      </c>
      <c r="AD63">
        <v>396.87354409182598</v>
      </c>
      <c r="AE63">
        <v>3772.4</v>
      </c>
      <c r="AF63" s="14">
        <v>285.60731783342101</v>
      </c>
    </row>
    <row r="64" spans="2:32" x14ac:dyDescent="0.3">
      <c r="B64" s="8">
        <v>610</v>
      </c>
      <c r="C64" s="1">
        <v>0</v>
      </c>
      <c r="D64" s="1">
        <v>0</v>
      </c>
      <c r="E64" s="1">
        <v>6263.05</v>
      </c>
      <c r="F64" s="1">
        <v>430.186758861751</v>
      </c>
      <c r="G64" s="1">
        <v>4097.2</v>
      </c>
      <c r="H64" s="9">
        <v>537.53721731616099</v>
      </c>
      <c r="J64" s="13">
        <v>610</v>
      </c>
      <c r="K64">
        <v>0</v>
      </c>
      <c r="L64">
        <v>0</v>
      </c>
      <c r="M64">
        <v>5984.8</v>
      </c>
      <c r="N64">
        <v>389.255263291331</v>
      </c>
      <c r="O64">
        <v>3869.85</v>
      </c>
      <c r="P64" s="14">
        <v>404.49082498865198</v>
      </c>
      <c r="R64" s="13">
        <v>610</v>
      </c>
      <c r="S64">
        <v>0</v>
      </c>
      <c r="T64">
        <v>0</v>
      </c>
      <c r="U64">
        <v>6071.7999999999902</v>
      </c>
      <c r="V64">
        <v>350.01994228901901</v>
      </c>
      <c r="W64">
        <v>3874</v>
      </c>
      <c r="X64" s="14">
        <v>339.52672943377598</v>
      </c>
      <c r="Z64" s="13">
        <v>610</v>
      </c>
      <c r="AA64">
        <v>0</v>
      </c>
      <c r="AB64">
        <v>0</v>
      </c>
      <c r="AC64">
        <v>6251.9</v>
      </c>
      <c r="AD64">
        <v>430.09962799331697</v>
      </c>
      <c r="AE64">
        <v>3966.3</v>
      </c>
      <c r="AF64" s="14">
        <v>347.76257705509101</v>
      </c>
    </row>
    <row r="65" spans="2:32" x14ac:dyDescent="0.3">
      <c r="B65" s="8">
        <v>620</v>
      </c>
      <c r="C65" s="1">
        <v>0</v>
      </c>
      <c r="D65" s="1">
        <v>0</v>
      </c>
      <c r="E65" s="1">
        <v>6223.65</v>
      </c>
      <c r="F65" s="1">
        <v>304.886909361481</v>
      </c>
      <c r="G65" s="1">
        <v>4004.85</v>
      </c>
      <c r="H65" s="9">
        <v>390.35858835178499</v>
      </c>
      <c r="J65" s="13">
        <v>620</v>
      </c>
      <c r="K65">
        <v>0</v>
      </c>
      <c r="L65">
        <v>0</v>
      </c>
      <c r="M65">
        <v>6161.05</v>
      </c>
      <c r="N65">
        <v>444.479749257474</v>
      </c>
      <c r="O65">
        <v>3966.7</v>
      </c>
      <c r="P65" s="14">
        <v>274.59262553826699</v>
      </c>
      <c r="R65" s="13">
        <v>620</v>
      </c>
      <c r="S65">
        <v>0</v>
      </c>
      <c r="T65">
        <v>0</v>
      </c>
      <c r="U65">
        <v>6250.8</v>
      </c>
      <c r="V65">
        <v>365.336091838725</v>
      </c>
      <c r="W65">
        <v>3874.8</v>
      </c>
      <c r="X65" s="14">
        <v>354.15824146841197</v>
      </c>
      <c r="Z65" s="13">
        <v>620</v>
      </c>
      <c r="AA65">
        <v>0</v>
      </c>
      <c r="AB65">
        <v>0</v>
      </c>
      <c r="AC65">
        <v>6192.15</v>
      </c>
      <c r="AD65">
        <v>288.589721750465</v>
      </c>
      <c r="AE65">
        <v>4000.7999999999902</v>
      </c>
      <c r="AF65" s="14">
        <v>392.46294092563897</v>
      </c>
    </row>
    <row r="66" spans="2:32" x14ac:dyDescent="0.3">
      <c r="B66" s="8">
        <v>630</v>
      </c>
      <c r="C66" s="1">
        <v>0</v>
      </c>
      <c r="D66" s="1">
        <v>0</v>
      </c>
      <c r="E66" s="1">
        <v>6323.45</v>
      </c>
      <c r="F66" s="1">
        <v>357.80001048071</v>
      </c>
      <c r="G66" s="1">
        <v>3933.95</v>
      </c>
      <c r="H66" s="9">
        <v>274.57047820185898</v>
      </c>
      <c r="J66" s="13">
        <v>630</v>
      </c>
      <c r="K66">
        <v>0</v>
      </c>
      <c r="L66">
        <v>0</v>
      </c>
      <c r="M66">
        <v>6330.85</v>
      </c>
      <c r="N66">
        <v>371.656733424788</v>
      </c>
      <c r="O66">
        <v>4017.0499999999902</v>
      </c>
      <c r="P66" s="14">
        <v>430.90039162200901</v>
      </c>
      <c r="R66" s="13">
        <v>630</v>
      </c>
      <c r="S66">
        <v>0.749999999999999</v>
      </c>
      <c r="T66">
        <v>3.2691742076554999</v>
      </c>
      <c r="U66">
        <v>6182.15</v>
      </c>
      <c r="V66">
        <v>328.90169884024698</v>
      </c>
      <c r="W66">
        <v>4003.6</v>
      </c>
      <c r="X66" s="14">
        <v>338.70627393066599</v>
      </c>
      <c r="Z66" s="13">
        <v>630</v>
      </c>
      <c r="AA66">
        <v>0</v>
      </c>
      <c r="AB66">
        <v>0</v>
      </c>
      <c r="AC66">
        <v>6174.25</v>
      </c>
      <c r="AD66">
        <v>343.01951475096502</v>
      </c>
      <c r="AE66">
        <v>3949.85</v>
      </c>
      <c r="AF66" s="14">
        <v>316.846062781282</v>
      </c>
    </row>
    <row r="67" spans="2:32" x14ac:dyDescent="0.3">
      <c r="B67" s="8">
        <v>640</v>
      </c>
      <c r="C67" s="1">
        <v>0</v>
      </c>
      <c r="D67" s="1">
        <v>0</v>
      </c>
      <c r="E67" s="1">
        <v>6437.7</v>
      </c>
      <c r="F67" s="1">
        <v>425.07929848439898</v>
      </c>
      <c r="G67" s="1">
        <v>4086.4</v>
      </c>
      <c r="H67" s="9">
        <v>436.83525498750498</v>
      </c>
      <c r="J67" s="13">
        <v>640</v>
      </c>
      <c r="K67">
        <v>0</v>
      </c>
      <c r="L67">
        <v>0</v>
      </c>
      <c r="M67">
        <v>6574.4</v>
      </c>
      <c r="N67">
        <v>468.025148896936</v>
      </c>
      <c r="O67">
        <v>3928.6</v>
      </c>
      <c r="P67" s="14">
        <v>305.525678135242</v>
      </c>
      <c r="R67" s="13">
        <v>640</v>
      </c>
      <c r="S67">
        <v>0</v>
      </c>
      <c r="T67">
        <v>0</v>
      </c>
      <c r="U67">
        <v>6283.3499999999904</v>
      </c>
      <c r="V67">
        <v>314.08028830222599</v>
      </c>
      <c r="W67">
        <v>4020.3</v>
      </c>
      <c r="X67" s="14">
        <v>335.37249439987602</v>
      </c>
      <c r="Z67" s="13">
        <v>640</v>
      </c>
      <c r="AA67">
        <v>0</v>
      </c>
      <c r="AB67">
        <v>0</v>
      </c>
      <c r="AC67">
        <v>6527.8</v>
      </c>
      <c r="AD67">
        <v>330.32190360311699</v>
      </c>
      <c r="AE67">
        <v>4100.6499999999996</v>
      </c>
      <c r="AF67" s="14">
        <v>417.30411871919802</v>
      </c>
    </row>
    <row r="68" spans="2:32" x14ac:dyDescent="0.3">
      <c r="B68" s="8">
        <v>650</v>
      </c>
      <c r="C68" s="1">
        <v>0.749999999999999</v>
      </c>
      <c r="D68" s="1">
        <v>3.2691742076554999</v>
      </c>
      <c r="E68" s="1">
        <v>6363.4</v>
      </c>
      <c r="F68" s="1">
        <v>305.86555870187402</v>
      </c>
      <c r="G68" s="1">
        <v>4032.5</v>
      </c>
      <c r="H68" s="9">
        <v>356.96295325985898</v>
      </c>
      <c r="J68" s="13">
        <v>650</v>
      </c>
      <c r="K68">
        <v>0</v>
      </c>
      <c r="L68">
        <v>0</v>
      </c>
      <c r="M68">
        <v>6689.5499999999902</v>
      </c>
      <c r="N68">
        <v>357.43215789856498</v>
      </c>
      <c r="O68">
        <v>4237.7</v>
      </c>
      <c r="P68" s="14">
        <v>412.46928370484602</v>
      </c>
      <c r="R68" s="13">
        <v>650</v>
      </c>
      <c r="S68">
        <v>0</v>
      </c>
      <c r="T68">
        <v>0</v>
      </c>
      <c r="U68">
        <v>6690.1</v>
      </c>
      <c r="V68">
        <v>265.94847245283398</v>
      </c>
      <c r="W68">
        <v>4165.75</v>
      </c>
      <c r="X68" s="14">
        <v>385.50445846967801</v>
      </c>
      <c r="Z68" s="13">
        <v>650</v>
      </c>
      <c r="AA68">
        <v>0</v>
      </c>
      <c r="AB68">
        <v>0</v>
      </c>
      <c r="AC68">
        <v>6557.8</v>
      </c>
      <c r="AD68">
        <v>439.18249054349798</v>
      </c>
      <c r="AE68">
        <v>4151.74999999999</v>
      </c>
      <c r="AF68" s="14">
        <v>413.06160254859498</v>
      </c>
    </row>
    <row r="69" spans="2:32" x14ac:dyDescent="0.3">
      <c r="B69" s="8">
        <v>660</v>
      </c>
      <c r="C69" s="1">
        <v>0</v>
      </c>
      <c r="D69" s="1">
        <v>0</v>
      </c>
      <c r="E69" s="1">
        <v>6709.3999999999896</v>
      </c>
      <c r="F69" s="1">
        <v>344.48909997271198</v>
      </c>
      <c r="G69" s="1">
        <v>4137.75</v>
      </c>
      <c r="H69" s="9">
        <v>358.30390383024798</v>
      </c>
      <c r="J69" s="13">
        <v>660</v>
      </c>
      <c r="K69">
        <v>0</v>
      </c>
      <c r="L69">
        <v>0</v>
      </c>
      <c r="M69">
        <v>6632.4499999999898</v>
      </c>
      <c r="N69">
        <v>322.483716643197</v>
      </c>
      <c r="O69">
        <v>4334.1999999999898</v>
      </c>
      <c r="P69" s="14">
        <v>316.85400423540199</v>
      </c>
      <c r="R69" s="13">
        <v>660</v>
      </c>
      <c r="S69">
        <v>0</v>
      </c>
      <c r="T69">
        <v>0</v>
      </c>
      <c r="U69">
        <v>6658.5999999999904</v>
      </c>
      <c r="V69">
        <v>300.45638618610502</v>
      </c>
      <c r="W69">
        <v>4231.55</v>
      </c>
      <c r="X69" s="14">
        <v>339.88534463845201</v>
      </c>
      <c r="Z69" s="13">
        <v>660</v>
      </c>
      <c r="AA69">
        <v>0</v>
      </c>
      <c r="AB69">
        <v>0</v>
      </c>
      <c r="AC69">
        <v>6652.55</v>
      </c>
      <c r="AD69">
        <v>512.66289850152702</v>
      </c>
      <c r="AE69">
        <v>4172.5999999999904</v>
      </c>
      <c r="AF69" s="14">
        <v>290.41511668645097</v>
      </c>
    </row>
    <row r="70" spans="2:32" x14ac:dyDescent="0.3">
      <c r="B70" s="8">
        <v>670</v>
      </c>
      <c r="C70" s="1">
        <v>0</v>
      </c>
      <c r="D70" s="1">
        <v>0</v>
      </c>
      <c r="E70" s="1">
        <v>6730.15</v>
      </c>
      <c r="F70" s="1">
        <v>401.15038015688299</v>
      </c>
      <c r="G70" s="1">
        <v>4299</v>
      </c>
      <c r="H70" s="9">
        <v>415.40546457647298</v>
      </c>
      <c r="J70" s="13">
        <v>670</v>
      </c>
      <c r="K70">
        <v>0</v>
      </c>
      <c r="L70">
        <v>0</v>
      </c>
      <c r="M70">
        <v>6888.4</v>
      </c>
      <c r="N70">
        <v>391.63674495633802</v>
      </c>
      <c r="O70">
        <v>4466.3500000000004</v>
      </c>
      <c r="P70" s="14">
        <v>331.58577698688703</v>
      </c>
      <c r="R70" s="13">
        <v>670</v>
      </c>
      <c r="S70">
        <v>0</v>
      </c>
      <c r="T70">
        <v>0</v>
      </c>
      <c r="U70">
        <v>6809.8999999999896</v>
      </c>
      <c r="V70">
        <v>606.61304799683899</v>
      </c>
      <c r="W70">
        <v>4193.8</v>
      </c>
      <c r="X70" s="14">
        <v>582.56103542890298</v>
      </c>
      <c r="Z70" s="13">
        <v>670</v>
      </c>
      <c r="AA70">
        <v>0</v>
      </c>
      <c r="AB70">
        <v>0</v>
      </c>
      <c r="AC70">
        <v>6882.6</v>
      </c>
      <c r="AD70">
        <v>411.139197839357</v>
      </c>
      <c r="AE70">
        <v>4394.3500000000004</v>
      </c>
      <c r="AF70" s="14">
        <v>480.72021748621898</v>
      </c>
    </row>
    <row r="71" spans="2:32" x14ac:dyDescent="0.3">
      <c r="B71" s="8">
        <v>680</v>
      </c>
      <c r="C71" s="1">
        <v>0</v>
      </c>
      <c r="D71" s="1">
        <v>0</v>
      </c>
      <c r="E71" s="1">
        <v>6985.15</v>
      </c>
      <c r="F71" s="1">
        <v>469.22769259711401</v>
      </c>
      <c r="G71" s="1">
        <v>4344.8</v>
      </c>
      <c r="H71" s="9">
        <v>379.69087426483702</v>
      </c>
      <c r="J71" s="13">
        <v>680</v>
      </c>
      <c r="K71">
        <v>0</v>
      </c>
      <c r="L71">
        <v>0</v>
      </c>
      <c r="M71">
        <v>6861.35</v>
      </c>
      <c r="N71">
        <v>443.38237166131103</v>
      </c>
      <c r="O71">
        <v>4299.7999999999902</v>
      </c>
      <c r="P71" s="14">
        <v>408.92084808677703</v>
      </c>
      <c r="R71" s="13">
        <v>680</v>
      </c>
      <c r="S71">
        <v>0</v>
      </c>
      <c r="T71">
        <v>0</v>
      </c>
      <c r="U71">
        <v>7060.1</v>
      </c>
      <c r="V71">
        <v>561.42710123398297</v>
      </c>
      <c r="W71">
        <v>4379.8999999999996</v>
      </c>
      <c r="X71" s="14">
        <v>335.69076543747599</v>
      </c>
      <c r="Z71" s="13">
        <v>680</v>
      </c>
      <c r="AA71">
        <v>0</v>
      </c>
      <c r="AB71">
        <v>0</v>
      </c>
      <c r="AC71">
        <v>6894.15</v>
      </c>
      <c r="AD71">
        <v>429.730645288402</v>
      </c>
      <c r="AE71">
        <v>4274.05</v>
      </c>
      <c r="AF71" s="14">
        <v>383.72261791560197</v>
      </c>
    </row>
    <row r="72" spans="2:32" x14ac:dyDescent="0.3">
      <c r="B72" s="8">
        <v>690</v>
      </c>
      <c r="C72" s="1">
        <v>0</v>
      </c>
      <c r="D72" s="1">
        <v>0</v>
      </c>
      <c r="E72" s="1">
        <v>7019.7</v>
      </c>
      <c r="F72" s="1">
        <v>330.04380012356501</v>
      </c>
      <c r="G72" s="1">
        <v>4483.3500000000004</v>
      </c>
      <c r="H72" s="9">
        <v>266.30870714264199</v>
      </c>
      <c r="J72" s="13">
        <v>690</v>
      </c>
      <c r="K72">
        <v>0</v>
      </c>
      <c r="L72">
        <v>0</v>
      </c>
      <c r="M72">
        <v>7015.05</v>
      </c>
      <c r="N72">
        <v>527.51592156065897</v>
      </c>
      <c r="O72">
        <v>4440.75</v>
      </c>
      <c r="P72" s="14">
        <v>281.78163087752699</v>
      </c>
      <c r="R72" s="13">
        <v>690</v>
      </c>
      <c r="S72">
        <v>0</v>
      </c>
      <c r="T72">
        <v>0</v>
      </c>
      <c r="U72">
        <v>6976.3499999999904</v>
      </c>
      <c r="V72">
        <v>385.00886678103302</v>
      </c>
      <c r="W72">
        <v>4443.3999999999996</v>
      </c>
      <c r="X72" s="14">
        <v>409.84562947529503</v>
      </c>
      <c r="Z72" s="13">
        <v>690</v>
      </c>
      <c r="AA72">
        <v>0</v>
      </c>
      <c r="AB72">
        <v>0</v>
      </c>
      <c r="AC72">
        <v>7019.45</v>
      </c>
      <c r="AD72">
        <v>297.25535739492898</v>
      </c>
      <c r="AE72">
        <v>4505.95</v>
      </c>
      <c r="AF72" s="14">
        <v>353.21147702191598</v>
      </c>
    </row>
    <row r="73" spans="2:32" x14ac:dyDescent="0.3">
      <c r="B73" s="8">
        <v>700</v>
      </c>
      <c r="C73" s="1">
        <v>0</v>
      </c>
      <c r="D73" s="1">
        <v>0</v>
      </c>
      <c r="E73" s="1">
        <v>7161.1</v>
      </c>
      <c r="F73" s="1">
        <v>381.83843441957998</v>
      </c>
      <c r="G73" s="1">
        <v>4458.7999999999902</v>
      </c>
      <c r="H73" s="9">
        <v>364.82551994070201</v>
      </c>
      <c r="J73" s="13">
        <v>700</v>
      </c>
      <c r="K73">
        <v>0</v>
      </c>
      <c r="L73">
        <v>0</v>
      </c>
      <c r="M73">
        <v>7162.4</v>
      </c>
      <c r="N73">
        <v>654.91292550993001</v>
      </c>
      <c r="O73">
        <v>4451.1999999999898</v>
      </c>
      <c r="P73" s="14">
        <v>413.18598717770101</v>
      </c>
      <c r="R73" s="13">
        <v>700</v>
      </c>
      <c r="S73">
        <v>0</v>
      </c>
      <c r="T73">
        <v>0</v>
      </c>
      <c r="U73">
        <v>7028.3</v>
      </c>
      <c r="V73">
        <v>255.199157522104</v>
      </c>
      <c r="W73">
        <v>4409.2999999999902</v>
      </c>
      <c r="X73" s="14">
        <v>291.96850857585099</v>
      </c>
      <c r="Z73" s="13">
        <v>700</v>
      </c>
      <c r="AA73">
        <v>0</v>
      </c>
      <c r="AB73">
        <v>0</v>
      </c>
      <c r="AC73">
        <v>7336.65</v>
      </c>
      <c r="AD73">
        <v>561.757801458936</v>
      </c>
      <c r="AE73">
        <v>4686.0999999999904</v>
      </c>
      <c r="AF73" s="14">
        <v>524.70314464467197</v>
      </c>
    </row>
    <row r="74" spans="2:32" x14ac:dyDescent="0.3">
      <c r="B74" s="8">
        <v>710</v>
      </c>
      <c r="C74" s="1">
        <v>0</v>
      </c>
      <c r="D74" s="1">
        <v>0</v>
      </c>
      <c r="E74" s="1">
        <v>7365.4</v>
      </c>
      <c r="F74" s="1">
        <v>422.51205899950003</v>
      </c>
      <c r="G74" s="1">
        <v>4555.8500000000004</v>
      </c>
      <c r="H74" s="9">
        <v>472.399648073533</v>
      </c>
      <c r="J74" s="13">
        <v>710</v>
      </c>
      <c r="K74">
        <v>0.749999999999999</v>
      </c>
      <c r="L74">
        <v>3.2691742076554999</v>
      </c>
      <c r="M74">
        <v>7413.6</v>
      </c>
      <c r="N74">
        <v>523.012753190578</v>
      </c>
      <c r="O74">
        <v>4740.55</v>
      </c>
      <c r="P74" s="14">
        <v>406.38878860027103</v>
      </c>
      <c r="R74" s="13">
        <v>710</v>
      </c>
      <c r="S74">
        <v>0</v>
      </c>
      <c r="T74">
        <v>0</v>
      </c>
      <c r="U74">
        <v>7363.0499999999902</v>
      </c>
      <c r="V74">
        <v>513.70229462211</v>
      </c>
      <c r="W74">
        <v>4561.8500000000004</v>
      </c>
      <c r="X74" s="14">
        <v>462.46440673849997</v>
      </c>
      <c r="Z74" s="13">
        <v>710</v>
      </c>
      <c r="AA74">
        <v>0</v>
      </c>
      <c r="AB74">
        <v>0</v>
      </c>
      <c r="AC74">
        <v>7235.45</v>
      </c>
      <c r="AD74">
        <v>476.57659143100398</v>
      </c>
      <c r="AE74">
        <v>4536.3999999999996</v>
      </c>
      <c r="AF74" s="14">
        <v>376.84179704486797</v>
      </c>
    </row>
    <row r="75" spans="2:32" x14ac:dyDescent="0.3">
      <c r="B75" s="8">
        <v>720</v>
      </c>
      <c r="C75" s="1">
        <v>0</v>
      </c>
      <c r="D75" s="1">
        <v>0</v>
      </c>
      <c r="E75" s="1">
        <v>7412.75</v>
      </c>
      <c r="F75" s="1">
        <v>428.64296039942002</v>
      </c>
      <c r="G75" s="1">
        <v>4648.95</v>
      </c>
      <c r="H75" s="9">
        <v>335.89201761875398</v>
      </c>
      <c r="J75" s="13">
        <v>720</v>
      </c>
      <c r="K75">
        <v>0</v>
      </c>
      <c r="L75">
        <v>0</v>
      </c>
      <c r="M75">
        <v>7551.15</v>
      </c>
      <c r="N75">
        <v>479.49862095735898</v>
      </c>
      <c r="O75">
        <v>4564.3499999999904</v>
      </c>
      <c r="P75" s="14">
        <v>407.35282925248498</v>
      </c>
      <c r="R75" s="13">
        <v>720</v>
      </c>
      <c r="S75">
        <v>0</v>
      </c>
      <c r="T75">
        <v>0</v>
      </c>
      <c r="U75">
        <v>7399.65</v>
      </c>
      <c r="V75">
        <v>388.55106163796103</v>
      </c>
      <c r="W75">
        <v>4711</v>
      </c>
      <c r="X75" s="14">
        <v>352.691933562408</v>
      </c>
      <c r="Z75" s="13">
        <v>720</v>
      </c>
      <c r="AA75">
        <v>0</v>
      </c>
      <c r="AB75">
        <v>0</v>
      </c>
      <c r="AC75">
        <v>7311.4</v>
      </c>
      <c r="AD75">
        <v>461.01132307135902</v>
      </c>
      <c r="AE75">
        <v>4756.75</v>
      </c>
      <c r="AF75" s="14">
        <v>379.78123637167897</v>
      </c>
    </row>
    <row r="76" spans="2:32" x14ac:dyDescent="0.3">
      <c r="B76" s="8">
        <v>730</v>
      </c>
      <c r="C76" s="1">
        <v>0</v>
      </c>
      <c r="D76" s="1">
        <v>0</v>
      </c>
      <c r="E76" s="1">
        <v>7475.7</v>
      </c>
      <c r="F76" s="1">
        <v>435.80902927773002</v>
      </c>
      <c r="G76" s="1">
        <v>4652.6499999999996</v>
      </c>
      <c r="H76" s="9">
        <v>385.09508890663102</v>
      </c>
      <c r="J76" s="13">
        <v>730</v>
      </c>
      <c r="K76">
        <v>0</v>
      </c>
      <c r="L76">
        <v>0</v>
      </c>
      <c r="M76">
        <v>7515.7</v>
      </c>
      <c r="N76">
        <v>361.70320706349202</v>
      </c>
      <c r="O76">
        <v>4628.1499999999896</v>
      </c>
      <c r="P76" s="14">
        <v>269.13236055890798</v>
      </c>
      <c r="R76" s="13">
        <v>730</v>
      </c>
      <c r="S76">
        <v>0</v>
      </c>
      <c r="T76">
        <v>0</v>
      </c>
      <c r="U76">
        <v>7538.5</v>
      </c>
      <c r="V76">
        <v>428.70321902219001</v>
      </c>
      <c r="W76">
        <v>4774.8500000000004</v>
      </c>
      <c r="X76" s="14">
        <v>377.25724313787799</v>
      </c>
      <c r="Z76" s="13">
        <v>730</v>
      </c>
      <c r="AA76">
        <v>0</v>
      </c>
      <c r="AB76">
        <v>0</v>
      </c>
      <c r="AC76">
        <v>7663.0499999999902</v>
      </c>
      <c r="AD76">
        <v>441.351161208409</v>
      </c>
      <c r="AE76">
        <v>4780.1000000000004</v>
      </c>
      <c r="AF76" s="14">
        <v>407.863445285306</v>
      </c>
    </row>
    <row r="77" spans="2:32" x14ac:dyDescent="0.3">
      <c r="B77" s="8">
        <v>740</v>
      </c>
      <c r="C77" s="1">
        <v>0</v>
      </c>
      <c r="D77" s="1">
        <v>0</v>
      </c>
      <c r="E77" s="1">
        <v>7552.7</v>
      </c>
      <c r="F77" s="1">
        <v>402.66488548170901</v>
      </c>
      <c r="G77" s="1">
        <v>4745.8999999999996</v>
      </c>
      <c r="H77" s="9">
        <v>437.48233107178402</v>
      </c>
      <c r="J77" s="13">
        <v>740</v>
      </c>
      <c r="K77">
        <v>0</v>
      </c>
      <c r="L77">
        <v>0</v>
      </c>
      <c r="M77">
        <v>7489.4</v>
      </c>
      <c r="N77">
        <v>397.384876410787</v>
      </c>
      <c r="O77">
        <v>4692.2999999999902</v>
      </c>
      <c r="P77" s="14">
        <v>345.49849493161599</v>
      </c>
      <c r="R77" s="13">
        <v>740</v>
      </c>
      <c r="S77">
        <v>0</v>
      </c>
      <c r="T77">
        <v>0</v>
      </c>
      <c r="U77">
        <v>7801.55</v>
      </c>
      <c r="V77">
        <v>505.45865063325402</v>
      </c>
      <c r="W77">
        <v>4939.3</v>
      </c>
      <c r="X77" s="14">
        <v>481.803082181923</v>
      </c>
      <c r="Z77" s="13">
        <v>740</v>
      </c>
      <c r="AA77">
        <v>0</v>
      </c>
      <c r="AB77">
        <v>0</v>
      </c>
      <c r="AC77">
        <v>7959.8</v>
      </c>
      <c r="AD77">
        <v>594.70905491676501</v>
      </c>
      <c r="AE77">
        <v>4858.25</v>
      </c>
      <c r="AF77" s="14">
        <v>405.43333299074999</v>
      </c>
    </row>
    <row r="78" spans="2:32" x14ac:dyDescent="0.3">
      <c r="B78" s="8">
        <v>750</v>
      </c>
      <c r="C78" s="1">
        <v>0</v>
      </c>
      <c r="D78" s="1">
        <v>0</v>
      </c>
      <c r="E78" s="1">
        <v>7681.9</v>
      </c>
      <c r="F78" s="1">
        <v>361.72902841766103</v>
      </c>
      <c r="G78" s="1">
        <v>4731.74999999999</v>
      </c>
      <c r="H78" s="9">
        <v>382.300389092145</v>
      </c>
      <c r="J78" s="13">
        <v>750</v>
      </c>
      <c r="K78">
        <v>0</v>
      </c>
      <c r="L78">
        <v>0</v>
      </c>
      <c r="M78">
        <v>7833.49999999999</v>
      </c>
      <c r="N78">
        <v>501.21656995755001</v>
      </c>
      <c r="O78">
        <v>4835.8</v>
      </c>
      <c r="P78" s="14">
        <v>367.86608976636199</v>
      </c>
      <c r="R78" s="13">
        <v>750</v>
      </c>
      <c r="S78">
        <v>0</v>
      </c>
      <c r="T78">
        <v>0</v>
      </c>
      <c r="U78">
        <v>7925.05</v>
      </c>
      <c r="V78">
        <v>552.852283616519</v>
      </c>
      <c r="W78">
        <v>4921.7</v>
      </c>
      <c r="X78" s="14">
        <v>437.51995383067998</v>
      </c>
      <c r="Z78" s="13">
        <v>750</v>
      </c>
      <c r="AA78">
        <v>0</v>
      </c>
      <c r="AB78">
        <v>0</v>
      </c>
      <c r="AC78">
        <v>8049.7</v>
      </c>
      <c r="AD78">
        <v>533.97997153449899</v>
      </c>
      <c r="AE78">
        <v>5045.24999999999</v>
      </c>
      <c r="AF78" s="14">
        <v>483.93655317614298</v>
      </c>
    </row>
    <row r="79" spans="2:32" x14ac:dyDescent="0.3">
      <c r="B79" s="8">
        <v>760</v>
      </c>
      <c r="C79" s="1">
        <v>0</v>
      </c>
      <c r="D79" s="1">
        <v>0</v>
      </c>
      <c r="E79" s="1">
        <v>7991.35</v>
      </c>
      <c r="F79" s="1">
        <v>465.09528862370502</v>
      </c>
      <c r="G79" s="1">
        <v>5045.99999999999</v>
      </c>
      <c r="H79" s="9">
        <v>376.81029709924599</v>
      </c>
      <c r="J79" s="13">
        <v>760</v>
      </c>
      <c r="K79">
        <v>0</v>
      </c>
      <c r="L79">
        <v>0</v>
      </c>
      <c r="M79">
        <v>7981.99999999999</v>
      </c>
      <c r="N79">
        <v>555.93929524725502</v>
      </c>
      <c r="O79">
        <v>4976.25</v>
      </c>
      <c r="P79" s="14">
        <v>553.98446503489697</v>
      </c>
      <c r="R79" s="13">
        <v>760</v>
      </c>
      <c r="S79">
        <v>0</v>
      </c>
      <c r="T79">
        <v>0</v>
      </c>
      <c r="U79">
        <v>7755.65</v>
      </c>
      <c r="V79">
        <v>329.43076283188401</v>
      </c>
      <c r="W79">
        <v>4967.2</v>
      </c>
      <c r="X79" s="14">
        <v>408.93014073309803</v>
      </c>
      <c r="Z79" s="13">
        <v>760</v>
      </c>
      <c r="AA79">
        <v>0</v>
      </c>
      <c r="AB79">
        <v>0</v>
      </c>
      <c r="AC79">
        <v>7828.5999999999904</v>
      </c>
      <c r="AD79">
        <v>456.99479209285801</v>
      </c>
      <c r="AE79">
        <v>4959.8500000000004</v>
      </c>
      <c r="AF79" s="14">
        <v>368.651227449467</v>
      </c>
    </row>
    <row r="80" spans="2:32" x14ac:dyDescent="0.3">
      <c r="B80" s="8">
        <v>770</v>
      </c>
      <c r="C80" s="1">
        <v>0</v>
      </c>
      <c r="D80" s="1">
        <v>0</v>
      </c>
      <c r="E80" s="1">
        <v>7905.65</v>
      </c>
      <c r="F80" s="1">
        <v>361.473273562516</v>
      </c>
      <c r="G80" s="1">
        <v>5033.8500000000004</v>
      </c>
      <c r="H80" s="9">
        <v>421.85285052965202</v>
      </c>
      <c r="J80" s="13">
        <v>770</v>
      </c>
      <c r="K80">
        <v>0</v>
      </c>
      <c r="L80">
        <v>0</v>
      </c>
      <c r="M80">
        <v>7917.24999999999</v>
      </c>
      <c r="N80">
        <v>363.95794743349501</v>
      </c>
      <c r="O80">
        <v>4890.0499999999902</v>
      </c>
      <c r="P80" s="14">
        <v>310.54331018395499</v>
      </c>
      <c r="R80" s="13">
        <v>770</v>
      </c>
      <c r="S80">
        <v>0</v>
      </c>
      <c r="T80">
        <v>0</v>
      </c>
      <c r="U80">
        <v>8016.7</v>
      </c>
      <c r="V80">
        <v>531.29926595092195</v>
      </c>
      <c r="W80">
        <v>5021.05</v>
      </c>
      <c r="X80" s="14">
        <v>596.32260354609798</v>
      </c>
      <c r="Z80" s="13">
        <v>770</v>
      </c>
      <c r="AA80">
        <v>0.749999999999999</v>
      </c>
      <c r="AB80">
        <v>3.2691742076554999</v>
      </c>
      <c r="AC80">
        <v>8105.7</v>
      </c>
      <c r="AD80">
        <v>396.78194263346802</v>
      </c>
      <c r="AE80">
        <v>5035.8999999999996</v>
      </c>
      <c r="AF80" s="14">
        <v>428.684137798449</v>
      </c>
    </row>
    <row r="81" spans="2:32" x14ac:dyDescent="0.3">
      <c r="B81" s="8">
        <v>780</v>
      </c>
      <c r="C81" s="1">
        <v>0.19999999999999901</v>
      </c>
      <c r="D81" s="1">
        <v>0.871779788708134</v>
      </c>
      <c r="E81" s="1">
        <v>8182.9</v>
      </c>
      <c r="F81" s="1">
        <v>511.855145524573</v>
      </c>
      <c r="G81" s="1">
        <v>5166.5999999999904</v>
      </c>
      <c r="H81" s="9">
        <v>358.773103785682</v>
      </c>
      <c r="J81" s="13">
        <v>780</v>
      </c>
      <c r="K81">
        <v>0</v>
      </c>
      <c r="L81">
        <v>0</v>
      </c>
      <c r="M81">
        <v>7984.8999999999896</v>
      </c>
      <c r="N81">
        <v>272.08158702862499</v>
      </c>
      <c r="O81">
        <v>4979.05</v>
      </c>
      <c r="P81" s="14">
        <v>326.51255335742701</v>
      </c>
      <c r="R81" s="13">
        <v>780</v>
      </c>
      <c r="S81">
        <v>0</v>
      </c>
      <c r="T81">
        <v>0</v>
      </c>
      <c r="U81">
        <v>8179.15</v>
      </c>
      <c r="V81">
        <v>415.86226986828399</v>
      </c>
      <c r="W81">
        <v>5177.55</v>
      </c>
      <c r="X81" s="14">
        <v>443.22076609743903</v>
      </c>
      <c r="Z81" s="13">
        <v>780</v>
      </c>
      <c r="AA81">
        <v>0</v>
      </c>
      <c r="AB81">
        <v>0</v>
      </c>
      <c r="AC81">
        <v>8142.35</v>
      </c>
      <c r="AD81">
        <v>522.39767179801402</v>
      </c>
      <c r="AE81">
        <v>5119.1499999999996</v>
      </c>
      <c r="AF81" s="14">
        <v>379.45859787332898</v>
      </c>
    </row>
    <row r="82" spans="2:32" x14ac:dyDescent="0.3">
      <c r="B82" s="8">
        <v>790</v>
      </c>
      <c r="C82" s="1">
        <v>0.55000000000000004</v>
      </c>
      <c r="D82" s="1">
        <v>2.3973944189473699</v>
      </c>
      <c r="E82" s="1">
        <v>8356.4500000000007</v>
      </c>
      <c r="F82" s="1">
        <v>735.65518247341902</v>
      </c>
      <c r="G82" s="1">
        <v>5183.7</v>
      </c>
      <c r="H82" s="9">
        <v>358.75201741591701</v>
      </c>
      <c r="J82" s="13">
        <v>790</v>
      </c>
      <c r="K82">
        <v>0</v>
      </c>
      <c r="L82">
        <v>0</v>
      </c>
      <c r="M82">
        <v>8421.4500000000007</v>
      </c>
      <c r="N82">
        <v>538.985665393815</v>
      </c>
      <c r="O82">
        <v>5187.1499999999996</v>
      </c>
      <c r="P82" s="14">
        <v>397.63454012448398</v>
      </c>
      <c r="R82" s="13">
        <v>790</v>
      </c>
      <c r="S82">
        <v>0.2</v>
      </c>
      <c r="T82">
        <v>0.871779788708134</v>
      </c>
      <c r="U82">
        <v>8326.85</v>
      </c>
      <c r="V82">
        <v>466.34164246825299</v>
      </c>
      <c r="W82">
        <v>5129.6499999999996</v>
      </c>
      <c r="X82" s="14">
        <v>414.16835646872602</v>
      </c>
      <c r="Z82" s="13">
        <v>790</v>
      </c>
      <c r="AA82">
        <v>0</v>
      </c>
      <c r="AB82">
        <v>0</v>
      </c>
      <c r="AC82">
        <v>8073.4</v>
      </c>
      <c r="AD82">
        <v>378.45837287606901</v>
      </c>
      <c r="AE82">
        <v>5150</v>
      </c>
      <c r="AF82" s="14">
        <v>429.730613291623</v>
      </c>
    </row>
    <row r="83" spans="2:32" x14ac:dyDescent="0.3">
      <c r="B83" s="8">
        <v>800</v>
      </c>
      <c r="C83" s="1">
        <v>0</v>
      </c>
      <c r="D83" s="1">
        <v>0</v>
      </c>
      <c r="E83" s="1">
        <v>8554.5499999999902</v>
      </c>
      <c r="F83" s="1">
        <v>641.79385124824603</v>
      </c>
      <c r="G83" s="1">
        <v>5514.5499999999902</v>
      </c>
      <c r="H83" s="9">
        <v>580.89564252110995</v>
      </c>
      <c r="J83" s="13">
        <v>800</v>
      </c>
      <c r="K83">
        <v>0.55000000000000004</v>
      </c>
      <c r="L83">
        <v>2.3973944189473699</v>
      </c>
      <c r="M83">
        <v>8280.1</v>
      </c>
      <c r="N83">
        <v>376.99587530900197</v>
      </c>
      <c r="O83">
        <v>5227.1499999999896</v>
      </c>
      <c r="P83" s="14">
        <v>373.42539750265303</v>
      </c>
      <c r="R83" s="13">
        <v>800</v>
      </c>
      <c r="S83">
        <v>0</v>
      </c>
      <c r="T83">
        <v>0</v>
      </c>
      <c r="U83">
        <v>8349.65</v>
      </c>
      <c r="V83">
        <v>585.29823808038498</v>
      </c>
      <c r="W83">
        <v>5300.9</v>
      </c>
      <c r="X83" s="14">
        <v>449.035065445898</v>
      </c>
      <c r="Z83" s="13">
        <v>800</v>
      </c>
      <c r="AA83">
        <v>0</v>
      </c>
      <c r="AB83">
        <v>0</v>
      </c>
      <c r="AC83">
        <v>8358.25</v>
      </c>
      <c r="AD83">
        <v>457.08455180633001</v>
      </c>
      <c r="AE83">
        <v>5269.7</v>
      </c>
      <c r="AF83" s="14">
        <v>573.81243451148396</v>
      </c>
    </row>
    <row r="84" spans="2:32" x14ac:dyDescent="0.3">
      <c r="B84" s="8">
        <v>810</v>
      </c>
      <c r="C84" s="1">
        <v>0</v>
      </c>
      <c r="D84" s="1">
        <v>0</v>
      </c>
      <c r="E84" s="1">
        <v>8649.4499999999898</v>
      </c>
      <c r="F84" s="1">
        <v>454.35850107602499</v>
      </c>
      <c r="G84" s="1">
        <v>5460.1</v>
      </c>
      <c r="H84" s="9">
        <v>489.96560083335601</v>
      </c>
      <c r="J84" s="13">
        <v>810</v>
      </c>
      <c r="K84">
        <v>0</v>
      </c>
      <c r="L84">
        <v>0</v>
      </c>
      <c r="M84">
        <v>8342.6999999999898</v>
      </c>
      <c r="N84">
        <v>344.31004922890497</v>
      </c>
      <c r="O84">
        <v>5205</v>
      </c>
      <c r="P84" s="14">
        <v>461.640769430087</v>
      </c>
      <c r="R84" s="13">
        <v>810</v>
      </c>
      <c r="S84">
        <v>0</v>
      </c>
      <c r="T84">
        <v>0</v>
      </c>
      <c r="U84">
        <v>8434.85</v>
      </c>
      <c r="V84">
        <v>467.48436070097301</v>
      </c>
      <c r="W84">
        <v>5260.45</v>
      </c>
      <c r="X84" s="14">
        <v>548.99385014770598</v>
      </c>
      <c r="Z84" s="13">
        <v>810</v>
      </c>
      <c r="AA84">
        <v>0</v>
      </c>
      <c r="AB84">
        <v>0</v>
      </c>
      <c r="AC84">
        <v>8448.2999999999993</v>
      </c>
      <c r="AD84">
        <v>358.06425401037302</v>
      </c>
      <c r="AE84">
        <v>5291.15</v>
      </c>
      <c r="AF84" s="14">
        <v>390.76134340541103</v>
      </c>
    </row>
    <row r="85" spans="2:32" x14ac:dyDescent="0.3">
      <c r="B85" s="8">
        <v>820</v>
      </c>
      <c r="C85" s="1">
        <v>0</v>
      </c>
      <c r="D85" s="1">
        <v>0</v>
      </c>
      <c r="E85" s="1">
        <v>8807.2999999999993</v>
      </c>
      <c r="F85" s="1">
        <v>499.71442844883398</v>
      </c>
      <c r="G85" s="1">
        <v>5464.0999999999904</v>
      </c>
      <c r="H85" s="9">
        <v>446.65959073999198</v>
      </c>
      <c r="J85" s="13">
        <v>820</v>
      </c>
      <c r="K85">
        <v>0</v>
      </c>
      <c r="L85">
        <v>0</v>
      </c>
      <c r="M85">
        <v>8788.7999999999993</v>
      </c>
      <c r="N85">
        <v>526.40892849567899</v>
      </c>
      <c r="O85">
        <v>5512.05</v>
      </c>
      <c r="P85" s="14">
        <v>439.97618969665598</v>
      </c>
      <c r="R85" s="13">
        <v>820</v>
      </c>
      <c r="S85">
        <v>0</v>
      </c>
      <c r="T85">
        <v>0</v>
      </c>
      <c r="U85">
        <v>8650.15</v>
      </c>
      <c r="V85">
        <v>478.89615523618801</v>
      </c>
      <c r="W85">
        <v>5595.5</v>
      </c>
      <c r="X85" s="14">
        <v>591.23882653289695</v>
      </c>
      <c r="Z85" s="13">
        <v>820</v>
      </c>
      <c r="AA85">
        <v>0.749999999999999</v>
      </c>
      <c r="AB85">
        <v>3.2691742076554999</v>
      </c>
      <c r="AC85">
        <v>8558.5999999999894</v>
      </c>
      <c r="AD85">
        <v>635.549557469761</v>
      </c>
      <c r="AE85">
        <v>5282.55</v>
      </c>
      <c r="AF85" s="14">
        <v>507.22987638742302</v>
      </c>
    </row>
    <row r="86" spans="2:32" x14ac:dyDescent="0.3">
      <c r="B86" s="8">
        <v>830</v>
      </c>
      <c r="C86" s="1">
        <v>0</v>
      </c>
      <c r="D86" s="1">
        <v>0</v>
      </c>
      <c r="E86" s="1">
        <v>8634.7999999999993</v>
      </c>
      <c r="F86" s="1">
        <v>411.87092638350998</v>
      </c>
      <c r="G86" s="1">
        <v>5450.24999999999</v>
      </c>
      <c r="H86" s="9">
        <v>374.31629339371602</v>
      </c>
      <c r="J86" s="13">
        <v>830</v>
      </c>
      <c r="K86">
        <v>0</v>
      </c>
      <c r="L86">
        <v>0</v>
      </c>
      <c r="M86">
        <v>8769.65</v>
      </c>
      <c r="N86">
        <v>605.46405962699896</v>
      </c>
      <c r="O86">
        <v>5614.7</v>
      </c>
      <c r="P86" s="14">
        <v>502.15377126932702</v>
      </c>
      <c r="R86" s="13">
        <v>830</v>
      </c>
      <c r="S86">
        <v>0</v>
      </c>
      <c r="T86">
        <v>0</v>
      </c>
      <c r="U86">
        <v>8716.75</v>
      </c>
      <c r="V86">
        <v>623.62447634770695</v>
      </c>
      <c r="W86">
        <v>5529.9</v>
      </c>
      <c r="X86" s="14">
        <v>454.84666647122998</v>
      </c>
      <c r="Z86" s="13">
        <v>830</v>
      </c>
      <c r="AA86">
        <v>0</v>
      </c>
      <c r="AB86">
        <v>0</v>
      </c>
      <c r="AC86">
        <v>8937.4500000000007</v>
      </c>
      <c r="AD86">
        <v>638.44580623572404</v>
      </c>
      <c r="AE86">
        <v>5459.25</v>
      </c>
      <c r="AF86" s="14">
        <v>546.81129057473004</v>
      </c>
    </row>
    <row r="87" spans="2:32" x14ac:dyDescent="0.3">
      <c r="B87" s="8">
        <v>840</v>
      </c>
      <c r="C87" s="1">
        <v>0.749999999999999</v>
      </c>
      <c r="D87" s="1">
        <v>3.2691742076554999</v>
      </c>
      <c r="E87" s="1">
        <v>8957.0999999999894</v>
      </c>
      <c r="F87" s="1">
        <v>638.48100206665401</v>
      </c>
      <c r="G87" s="1">
        <v>5673.85</v>
      </c>
      <c r="H87" s="9">
        <v>538.09890122540696</v>
      </c>
      <c r="J87" s="13">
        <v>840</v>
      </c>
      <c r="K87">
        <v>0</v>
      </c>
      <c r="L87">
        <v>0</v>
      </c>
      <c r="M87">
        <v>8839.75</v>
      </c>
      <c r="N87">
        <v>401.05023064448397</v>
      </c>
      <c r="O87">
        <v>5505.2</v>
      </c>
      <c r="P87" s="14">
        <v>530.43553802511997</v>
      </c>
      <c r="R87" s="13">
        <v>840</v>
      </c>
      <c r="S87">
        <v>0</v>
      </c>
      <c r="T87">
        <v>0</v>
      </c>
      <c r="U87">
        <v>8942.5</v>
      </c>
      <c r="V87">
        <v>593.819964298949</v>
      </c>
      <c r="W87">
        <v>5623.49999999999</v>
      </c>
      <c r="X87" s="14">
        <v>622.27104223160995</v>
      </c>
      <c r="Z87" s="13">
        <v>840</v>
      </c>
      <c r="AA87">
        <v>0</v>
      </c>
      <c r="AB87">
        <v>0</v>
      </c>
      <c r="AC87">
        <v>9062.4</v>
      </c>
      <c r="AD87">
        <v>560.21071035817101</v>
      </c>
      <c r="AE87">
        <v>5784.7</v>
      </c>
      <c r="AF87" s="14">
        <v>609.88335770047695</v>
      </c>
    </row>
    <row r="88" spans="2:32" x14ac:dyDescent="0.3">
      <c r="B88" s="8">
        <v>850</v>
      </c>
      <c r="C88" s="1">
        <v>0</v>
      </c>
      <c r="D88" s="1">
        <v>0</v>
      </c>
      <c r="E88" s="1">
        <v>8930.3999999999905</v>
      </c>
      <c r="F88" s="1">
        <v>459.74442900381302</v>
      </c>
      <c r="G88" s="1">
        <v>5495.95</v>
      </c>
      <c r="H88" s="9">
        <v>365.49370377613502</v>
      </c>
      <c r="J88" s="13">
        <v>850</v>
      </c>
      <c r="K88">
        <v>0</v>
      </c>
      <c r="L88">
        <v>0</v>
      </c>
      <c r="M88">
        <v>9134.25</v>
      </c>
      <c r="N88">
        <v>579.47466510626396</v>
      </c>
      <c r="O88">
        <v>5703.4499999999898</v>
      </c>
      <c r="P88" s="14">
        <v>557.31925096843099</v>
      </c>
      <c r="R88" s="13">
        <v>850</v>
      </c>
      <c r="S88">
        <v>0</v>
      </c>
      <c r="T88">
        <v>0</v>
      </c>
      <c r="U88">
        <v>9004.15</v>
      </c>
      <c r="V88">
        <v>507.76079752179902</v>
      </c>
      <c r="W88">
        <v>5601.55</v>
      </c>
      <c r="X88" s="14">
        <v>461.30634886157299</v>
      </c>
      <c r="Z88" s="13">
        <v>850</v>
      </c>
      <c r="AA88">
        <v>0</v>
      </c>
      <c r="AB88">
        <v>0</v>
      </c>
      <c r="AC88">
        <v>9070.15</v>
      </c>
      <c r="AD88">
        <v>492.73829514256698</v>
      </c>
      <c r="AE88">
        <v>5577.8</v>
      </c>
      <c r="AF88" s="14">
        <v>384.05046543390802</v>
      </c>
    </row>
    <row r="89" spans="2:32" x14ac:dyDescent="0.3">
      <c r="B89" s="8">
        <v>860</v>
      </c>
      <c r="C89" s="1">
        <v>0</v>
      </c>
      <c r="D89" s="1">
        <v>0</v>
      </c>
      <c r="E89" s="1">
        <v>9419.7000000000007</v>
      </c>
      <c r="F89" s="1">
        <v>648.47128695107995</v>
      </c>
      <c r="G89" s="1">
        <v>5926.2</v>
      </c>
      <c r="H89" s="9">
        <v>734.10623209450102</v>
      </c>
      <c r="J89" s="13">
        <v>860</v>
      </c>
      <c r="K89">
        <v>0</v>
      </c>
      <c r="L89">
        <v>0</v>
      </c>
      <c r="M89">
        <v>9069.25</v>
      </c>
      <c r="N89">
        <v>524.97741618091902</v>
      </c>
      <c r="O89">
        <v>5659.6</v>
      </c>
      <c r="P89" s="14">
        <v>466.66009042985502</v>
      </c>
      <c r="R89" s="13">
        <v>860</v>
      </c>
      <c r="S89">
        <v>0</v>
      </c>
      <c r="T89">
        <v>0</v>
      </c>
      <c r="U89">
        <v>9299.15</v>
      </c>
      <c r="V89">
        <v>495.806643259221</v>
      </c>
      <c r="W89">
        <v>5756.6</v>
      </c>
      <c r="X89" s="14">
        <v>453.871171148813</v>
      </c>
      <c r="Z89" s="13">
        <v>860</v>
      </c>
      <c r="AA89">
        <v>0.749999999999999</v>
      </c>
      <c r="AB89">
        <v>3.2691742076554999</v>
      </c>
      <c r="AC89">
        <v>9364.9500000000007</v>
      </c>
      <c r="AD89">
        <v>580.55710098146199</v>
      </c>
      <c r="AE89">
        <v>5857.55</v>
      </c>
      <c r="AF89" s="14">
        <v>428.64699637347502</v>
      </c>
    </row>
    <row r="90" spans="2:32" x14ac:dyDescent="0.3">
      <c r="B90" s="8">
        <v>870</v>
      </c>
      <c r="C90" s="1">
        <v>0</v>
      </c>
      <c r="D90" s="1">
        <v>0</v>
      </c>
      <c r="E90" s="1">
        <v>9300.4</v>
      </c>
      <c r="F90" s="1">
        <v>434.05902824383099</v>
      </c>
      <c r="G90" s="1">
        <v>5782.25</v>
      </c>
      <c r="H90" s="9">
        <v>326.037708708651</v>
      </c>
      <c r="J90" s="13">
        <v>870</v>
      </c>
      <c r="K90">
        <v>0</v>
      </c>
      <c r="L90">
        <v>0</v>
      </c>
      <c r="M90">
        <v>9271.5</v>
      </c>
      <c r="N90">
        <v>581.26977385718396</v>
      </c>
      <c r="O90">
        <v>5720.9</v>
      </c>
      <c r="P90" s="14">
        <v>439.27621151162202</v>
      </c>
      <c r="R90" s="13">
        <v>870</v>
      </c>
      <c r="S90">
        <v>0</v>
      </c>
      <c r="T90">
        <v>0</v>
      </c>
      <c r="U90">
        <v>9484.2999999999902</v>
      </c>
      <c r="V90">
        <v>616.01031647209697</v>
      </c>
      <c r="W90">
        <v>5804.45</v>
      </c>
      <c r="X90" s="14">
        <v>568.78954587790304</v>
      </c>
      <c r="Z90" s="13">
        <v>870</v>
      </c>
      <c r="AA90">
        <v>0</v>
      </c>
      <c r="AB90">
        <v>0</v>
      </c>
      <c r="AC90">
        <v>9433.85</v>
      </c>
      <c r="AD90">
        <v>583.85839678810999</v>
      </c>
      <c r="AE90">
        <v>5814.1</v>
      </c>
      <c r="AF90" s="14">
        <v>434.70345064193299</v>
      </c>
    </row>
    <row r="91" spans="2:32" x14ac:dyDescent="0.3">
      <c r="B91" s="8">
        <v>880</v>
      </c>
      <c r="C91" s="1">
        <v>0</v>
      </c>
      <c r="D91" s="1">
        <v>0</v>
      </c>
      <c r="E91" s="1">
        <v>9516.5999999999894</v>
      </c>
      <c r="F91" s="1">
        <v>533.71053952497698</v>
      </c>
      <c r="G91" s="1">
        <v>5796.1</v>
      </c>
      <c r="H91" s="9">
        <v>581.847394081988</v>
      </c>
      <c r="J91" s="13">
        <v>880</v>
      </c>
      <c r="K91">
        <v>0</v>
      </c>
      <c r="L91">
        <v>0</v>
      </c>
      <c r="M91">
        <v>9396.9500000000007</v>
      </c>
      <c r="N91">
        <v>434.91636839740499</v>
      </c>
      <c r="O91">
        <v>5983.5</v>
      </c>
      <c r="P91" s="14">
        <v>432.65985485134797</v>
      </c>
      <c r="R91" s="13">
        <v>880</v>
      </c>
      <c r="S91">
        <v>0</v>
      </c>
      <c r="T91">
        <v>0</v>
      </c>
      <c r="U91">
        <v>9352.15</v>
      </c>
      <c r="V91">
        <v>598.94426076218599</v>
      </c>
      <c r="W91">
        <v>5922.4</v>
      </c>
      <c r="X91" s="14">
        <v>650.072411351239</v>
      </c>
      <c r="Z91" s="13">
        <v>880</v>
      </c>
      <c r="AA91">
        <v>0</v>
      </c>
      <c r="AB91">
        <v>0</v>
      </c>
      <c r="AC91">
        <v>9437.25</v>
      </c>
      <c r="AD91">
        <v>596.95358906700199</v>
      </c>
      <c r="AE91">
        <v>5944.25</v>
      </c>
      <c r="AF91" s="14">
        <v>617.34405925707199</v>
      </c>
    </row>
    <row r="92" spans="2:32" x14ac:dyDescent="0.3">
      <c r="B92" s="8">
        <v>890</v>
      </c>
      <c r="C92" s="1">
        <v>0</v>
      </c>
      <c r="D92" s="1">
        <v>0</v>
      </c>
      <c r="E92" s="1">
        <v>9678.5499999999993</v>
      </c>
      <c r="F92" s="1">
        <v>660.01132376648695</v>
      </c>
      <c r="G92" s="1">
        <v>5945.3999999999896</v>
      </c>
      <c r="H92" s="9">
        <v>378.59284198202801</v>
      </c>
      <c r="J92" s="13">
        <v>890</v>
      </c>
      <c r="K92">
        <v>0</v>
      </c>
      <c r="L92">
        <v>0</v>
      </c>
      <c r="M92">
        <v>9701.9499999999898</v>
      </c>
      <c r="N92">
        <v>634.86860648485595</v>
      </c>
      <c r="O92">
        <v>6050.65</v>
      </c>
      <c r="P92" s="14">
        <v>571.41484711197495</v>
      </c>
      <c r="R92" s="13">
        <v>890</v>
      </c>
      <c r="S92">
        <v>0.749999999999999</v>
      </c>
      <c r="T92">
        <v>3.2691742076554999</v>
      </c>
      <c r="U92">
        <v>9773</v>
      </c>
      <c r="V92">
        <v>440.61173384279903</v>
      </c>
      <c r="W92">
        <v>5939.4</v>
      </c>
      <c r="X92" s="14">
        <v>570.74139502931496</v>
      </c>
      <c r="Z92" s="13">
        <v>890</v>
      </c>
      <c r="AA92">
        <v>0</v>
      </c>
      <c r="AB92">
        <v>0</v>
      </c>
      <c r="AC92">
        <v>9828.4500000000007</v>
      </c>
      <c r="AD92">
        <v>501.14513616315799</v>
      </c>
      <c r="AE92">
        <v>6034.25</v>
      </c>
      <c r="AF92" s="14">
        <v>567.57324417207201</v>
      </c>
    </row>
    <row r="93" spans="2:32" x14ac:dyDescent="0.3">
      <c r="B93" s="8">
        <v>900</v>
      </c>
      <c r="C93" s="1">
        <v>0</v>
      </c>
      <c r="D93" s="1">
        <v>0</v>
      </c>
      <c r="E93" s="1">
        <v>9638.6</v>
      </c>
      <c r="F93" s="1">
        <v>655.62438941821199</v>
      </c>
      <c r="G93" s="1">
        <v>6009.4</v>
      </c>
      <c r="H93" s="9">
        <v>610.27447923046202</v>
      </c>
      <c r="J93" s="13">
        <v>900</v>
      </c>
      <c r="K93">
        <v>0</v>
      </c>
      <c r="L93">
        <v>0</v>
      </c>
      <c r="M93">
        <v>9683.2000000000007</v>
      </c>
      <c r="N93">
        <v>561.94097554814095</v>
      </c>
      <c r="O93">
        <v>6039.1999999999898</v>
      </c>
      <c r="P93" s="14">
        <v>401.18893304777203</v>
      </c>
      <c r="R93" s="13">
        <v>900</v>
      </c>
      <c r="S93">
        <v>0</v>
      </c>
      <c r="T93">
        <v>0</v>
      </c>
      <c r="U93">
        <v>9604.1499999999905</v>
      </c>
      <c r="V93">
        <v>349.30148510999499</v>
      </c>
      <c r="W93">
        <v>6006.7</v>
      </c>
      <c r="X93" s="14">
        <v>485.62816022137002</v>
      </c>
      <c r="Z93" s="13">
        <v>900</v>
      </c>
      <c r="AA93">
        <v>0.749999999999999</v>
      </c>
      <c r="AB93">
        <v>3.2691742076554999</v>
      </c>
      <c r="AC93">
        <v>9482.25</v>
      </c>
      <c r="AD93">
        <v>411.11493222700102</v>
      </c>
      <c r="AE93">
        <v>5752.75</v>
      </c>
      <c r="AF93" s="14">
        <v>376.16351165417501</v>
      </c>
    </row>
    <row r="94" spans="2:32" x14ac:dyDescent="0.3">
      <c r="B94" s="8">
        <v>910</v>
      </c>
      <c r="C94" s="1">
        <v>0</v>
      </c>
      <c r="D94" s="1">
        <v>0</v>
      </c>
      <c r="E94" s="1">
        <v>9869.7000000000007</v>
      </c>
      <c r="F94" s="1">
        <v>707.02829504905606</v>
      </c>
      <c r="G94" s="1">
        <v>6142.5</v>
      </c>
      <c r="H94" s="9">
        <v>462.05632773504601</v>
      </c>
      <c r="J94" s="13">
        <v>910</v>
      </c>
      <c r="K94">
        <v>0</v>
      </c>
      <c r="L94">
        <v>0</v>
      </c>
      <c r="M94">
        <v>9988.9</v>
      </c>
      <c r="N94">
        <v>760.69901406535905</v>
      </c>
      <c r="O94">
        <v>6443.2</v>
      </c>
      <c r="P94" s="14">
        <v>456.47711881318997</v>
      </c>
      <c r="R94" s="13">
        <v>910</v>
      </c>
      <c r="S94">
        <v>0</v>
      </c>
      <c r="T94">
        <v>0</v>
      </c>
      <c r="U94">
        <v>9623.4</v>
      </c>
      <c r="V94">
        <v>384.17345041010998</v>
      </c>
      <c r="W94">
        <v>5966.7</v>
      </c>
      <c r="X94" s="14">
        <v>383.14698224049602</v>
      </c>
      <c r="Z94" s="13">
        <v>910</v>
      </c>
      <c r="AA94">
        <v>0</v>
      </c>
      <c r="AB94">
        <v>0</v>
      </c>
      <c r="AC94">
        <v>9599.5</v>
      </c>
      <c r="AD94">
        <v>486.55662568709198</v>
      </c>
      <c r="AE94">
        <v>5946.55</v>
      </c>
      <c r="AF94" s="14">
        <v>404.44758313035902</v>
      </c>
    </row>
    <row r="95" spans="2:32" x14ac:dyDescent="0.3">
      <c r="B95" s="8">
        <v>920</v>
      </c>
      <c r="C95" s="1">
        <v>0.749999999999999</v>
      </c>
      <c r="D95" s="1">
        <v>3.2691742076554999</v>
      </c>
      <c r="E95" s="1">
        <v>9920</v>
      </c>
      <c r="F95" s="1">
        <v>532.40586022319405</v>
      </c>
      <c r="G95" s="1">
        <v>6290.9</v>
      </c>
      <c r="H95" s="9">
        <v>506.13238386808098</v>
      </c>
      <c r="J95" s="13">
        <v>920</v>
      </c>
      <c r="K95">
        <v>0</v>
      </c>
      <c r="L95">
        <v>0</v>
      </c>
      <c r="M95">
        <v>10107.699999999901</v>
      </c>
      <c r="N95">
        <v>629.43737575716796</v>
      </c>
      <c r="O95">
        <v>6392.5499999999902</v>
      </c>
      <c r="P95" s="14">
        <v>692.38027665439199</v>
      </c>
      <c r="R95" s="13">
        <v>920</v>
      </c>
      <c r="S95">
        <v>0</v>
      </c>
      <c r="T95">
        <v>0</v>
      </c>
      <c r="U95">
        <v>9984.0499999999993</v>
      </c>
      <c r="V95">
        <v>499.77239569628603</v>
      </c>
      <c r="W95">
        <v>6256.85</v>
      </c>
      <c r="X95" s="14">
        <v>494.37953790583799</v>
      </c>
      <c r="Z95" s="13">
        <v>920</v>
      </c>
      <c r="AA95">
        <v>0</v>
      </c>
      <c r="AB95">
        <v>0</v>
      </c>
      <c r="AC95">
        <v>10052.1</v>
      </c>
      <c r="AD95">
        <v>464.47593048508497</v>
      </c>
      <c r="AE95">
        <v>6362.9</v>
      </c>
      <c r="AF95" s="14">
        <v>505.56393265342803</v>
      </c>
    </row>
    <row r="96" spans="2:32" x14ac:dyDescent="0.3">
      <c r="B96" s="8">
        <v>930</v>
      </c>
      <c r="C96" s="1">
        <v>0</v>
      </c>
      <c r="D96" s="1">
        <v>0</v>
      </c>
      <c r="E96" s="1">
        <v>10086.9</v>
      </c>
      <c r="F96" s="1">
        <v>535.77419684041695</v>
      </c>
      <c r="G96" s="1">
        <v>6180.65</v>
      </c>
      <c r="H96" s="9">
        <v>531.66984821410301</v>
      </c>
      <c r="J96" s="13">
        <v>930</v>
      </c>
      <c r="K96">
        <v>0.749999999999999</v>
      </c>
      <c r="L96">
        <v>3.2691742076554999</v>
      </c>
      <c r="M96">
        <v>10235.9</v>
      </c>
      <c r="N96">
        <v>623.21006891736795</v>
      </c>
      <c r="O96">
        <v>6328.95</v>
      </c>
      <c r="P96" s="14">
        <v>582.47896743144497</v>
      </c>
      <c r="R96" s="13">
        <v>930</v>
      </c>
      <c r="S96">
        <v>0</v>
      </c>
      <c r="T96">
        <v>0</v>
      </c>
      <c r="U96">
        <v>9792.5499999999902</v>
      </c>
      <c r="V96">
        <v>406.95030101972401</v>
      </c>
      <c r="W96">
        <v>6158.5499999999902</v>
      </c>
      <c r="X96" s="14">
        <v>524.15927684246196</v>
      </c>
      <c r="Z96" s="13">
        <v>930</v>
      </c>
      <c r="AA96">
        <v>0</v>
      </c>
      <c r="AB96">
        <v>0</v>
      </c>
      <c r="AC96">
        <v>9799.75</v>
      </c>
      <c r="AD96">
        <v>521.16147929402302</v>
      </c>
      <c r="AE96">
        <v>6201.8499999999904</v>
      </c>
      <c r="AF96" s="14">
        <v>443.49726887548599</v>
      </c>
    </row>
    <row r="97" spans="2:32" x14ac:dyDescent="0.3">
      <c r="B97" s="8">
        <v>940</v>
      </c>
      <c r="C97" s="1">
        <v>0</v>
      </c>
      <c r="D97" s="1">
        <v>0</v>
      </c>
      <c r="E97" s="1">
        <v>10013.049999999999</v>
      </c>
      <c r="F97" s="1">
        <v>451.26250398189597</v>
      </c>
      <c r="G97" s="1">
        <v>6194.5</v>
      </c>
      <c r="H97" s="9">
        <v>547.77271746591703</v>
      </c>
      <c r="J97" s="13">
        <v>940</v>
      </c>
      <c r="K97">
        <v>0</v>
      </c>
      <c r="L97">
        <v>0</v>
      </c>
      <c r="M97">
        <v>10456.9</v>
      </c>
      <c r="N97">
        <v>562.41167306520197</v>
      </c>
      <c r="O97">
        <v>6540.3</v>
      </c>
      <c r="P97" s="14">
        <v>610.11630858386002</v>
      </c>
      <c r="R97" s="13">
        <v>940</v>
      </c>
      <c r="S97">
        <v>0</v>
      </c>
      <c r="T97">
        <v>0</v>
      </c>
      <c r="U97">
        <v>10324.25</v>
      </c>
      <c r="V97">
        <v>575.96231430532498</v>
      </c>
      <c r="W97">
        <v>6479.75</v>
      </c>
      <c r="X97" s="14">
        <v>359.00374301669802</v>
      </c>
      <c r="Z97" s="13">
        <v>940</v>
      </c>
      <c r="AA97">
        <v>0</v>
      </c>
      <c r="AB97">
        <v>0</v>
      </c>
      <c r="AC97">
        <v>10406.75</v>
      </c>
      <c r="AD97">
        <v>528.61241708835303</v>
      </c>
      <c r="AE97">
        <v>6576.85</v>
      </c>
      <c r="AF97" s="14">
        <v>648.07378245072505</v>
      </c>
    </row>
    <row r="98" spans="2:32" x14ac:dyDescent="0.3">
      <c r="B98" s="8">
        <v>950</v>
      </c>
      <c r="C98" s="1">
        <v>0</v>
      </c>
      <c r="D98" s="1">
        <v>0</v>
      </c>
      <c r="E98" s="1">
        <v>10398.0999999999</v>
      </c>
      <c r="F98" s="1">
        <v>815.21315617452103</v>
      </c>
      <c r="G98" s="1">
        <v>6565.5499999999902</v>
      </c>
      <c r="H98" s="9">
        <v>556.18652222075002</v>
      </c>
      <c r="J98" s="13">
        <v>950</v>
      </c>
      <c r="K98">
        <v>0</v>
      </c>
      <c r="L98">
        <v>0</v>
      </c>
      <c r="M98">
        <v>10554.3</v>
      </c>
      <c r="N98">
        <v>675.85302396304098</v>
      </c>
      <c r="O98">
        <v>6497.75</v>
      </c>
      <c r="P98" s="14">
        <v>631.72809617745702</v>
      </c>
      <c r="R98" s="13">
        <v>950</v>
      </c>
      <c r="S98">
        <v>0</v>
      </c>
      <c r="T98">
        <v>0</v>
      </c>
      <c r="U98">
        <v>10443</v>
      </c>
      <c r="V98">
        <v>499.262255733394</v>
      </c>
      <c r="W98">
        <v>6512.1499999999896</v>
      </c>
      <c r="X98" s="14">
        <v>544.29204247354403</v>
      </c>
      <c r="Z98" s="13">
        <v>950</v>
      </c>
      <c r="AA98">
        <v>0.749999999999999</v>
      </c>
      <c r="AB98">
        <v>3.2691742076554999</v>
      </c>
      <c r="AC98">
        <v>10142.799999999999</v>
      </c>
      <c r="AD98">
        <v>460.36383437453998</v>
      </c>
      <c r="AE98">
        <v>6211.3499999999904</v>
      </c>
      <c r="AF98" s="14">
        <v>305.52713054654902</v>
      </c>
    </row>
    <row r="99" spans="2:32" x14ac:dyDescent="0.3">
      <c r="B99" s="8">
        <v>960</v>
      </c>
      <c r="C99" s="1">
        <v>0</v>
      </c>
      <c r="D99" s="1">
        <v>0</v>
      </c>
      <c r="E99" s="1">
        <v>10493.2</v>
      </c>
      <c r="F99" s="1">
        <v>735.25285446571002</v>
      </c>
      <c r="G99" s="1">
        <v>6379.9</v>
      </c>
      <c r="H99" s="9">
        <v>680.67796350403603</v>
      </c>
      <c r="J99" s="13">
        <v>960</v>
      </c>
      <c r="K99">
        <v>0</v>
      </c>
      <c r="L99">
        <v>0</v>
      </c>
      <c r="M99">
        <v>10250.2499999999</v>
      </c>
      <c r="N99">
        <v>502.09430140168303</v>
      </c>
      <c r="O99">
        <v>6442.8499999999904</v>
      </c>
      <c r="P99" s="14">
        <v>401.36719783758798</v>
      </c>
      <c r="R99" s="13">
        <v>960</v>
      </c>
      <c r="S99">
        <v>0</v>
      </c>
      <c r="T99">
        <v>0</v>
      </c>
      <c r="U99">
        <v>10132.450000000001</v>
      </c>
      <c r="V99">
        <v>489.40509549860201</v>
      </c>
      <c r="W99">
        <v>6411.9499999999898</v>
      </c>
      <c r="X99" s="14">
        <v>428.11534368673301</v>
      </c>
      <c r="Z99" s="13">
        <v>960</v>
      </c>
      <c r="AA99">
        <v>0</v>
      </c>
      <c r="AB99">
        <v>0</v>
      </c>
      <c r="AC99">
        <v>10356.549999999999</v>
      </c>
      <c r="AD99">
        <v>448.95606410872699</v>
      </c>
      <c r="AE99">
        <v>6511.7999999999902</v>
      </c>
      <c r="AF99" s="14">
        <v>564.79054524665503</v>
      </c>
    </row>
    <row r="100" spans="2:32" x14ac:dyDescent="0.3">
      <c r="B100" s="8">
        <v>970</v>
      </c>
      <c r="C100" s="1">
        <v>0</v>
      </c>
      <c r="D100" s="1">
        <v>0</v>
      </c>
      <c r="E100" s="1">
        <v>10417.65</v>
      </c>
      <c r="F100" s="1">
        <v>410.47268788554697</v>
      </c>
      <c r="G100" s="1">
        <v>6378.65</v>
      </c>
      <c r="H100" s="9">
        <v>380.41244393417901</v>
      </c>
      <c r="J100" s="13">
        <v>970</v>
      </c>
      <c r="K100">
        <v>0</v>
      </c>
      <c r="L100">
        <v>0</v>
      </c>
      <c r="M100">
        <v>10725.9</v>
      </c>
      <c r="N100">
        <v>534.85342852038605</v>
      </c>
      <c r="O100">
        <v>6761.65</v>
      </c>
      <c r="P100" s="14">
        <v>501.62658173186799</v>
      </c>
      <c r="R100" s="13">
        <v>970</v>
      </c>
      <c r="S100">
        <v>0</v>
      </c>
      <c r="T100">
        <v>0</v>
      </c>
      <c r="U100">
        <v>10629.2</v>
      </c>
      <c r="V100">
        <v>593.45611463694695</v>
      </c>
      <c r="W100">
        <v>6603.15</v>
      </c>
      <c r="X100" s="14">
        <v>503.05976533607799</v>
      </c>
      <c r="Z100" s="13">
        <v>970</v>
      </c>
      <c r="AA100">
        <v>0</v>
      </c>
      <c r="AB100">
        <v>0</v>
      </c>
      <c r="AC100">
        <v>10802.449999999901</v>
      </c>
      <c r="AD100">
        <v>585.01012598076102</v>
      </c>
      <c r="AE100">
        <v>6643.45</v>
      </c>
      <c r="AF100" s="14">
        <v>564.94402156318699</v>
      </c>
    </row>
    <row r="101" spans="2:32" x14ac:dyDescent="0.3">
      <c r="B101" s="8">
        <v>980</v>
      </c>
      <c r="C101" s="1">
        <v>0</v>
      </c>
      <c r="D101" s="1">
        <v>0</v>
      </c>
      <c r="E101" s="1">
        <v>10870.15</v>
      </c>
      <c r="F101" s="1">
        <v>606.07493554840198</v>
      </c>
      <c r="G101" s="1">
        <v>6700.8499999999904</v>
      </c>
      <c r="H101" s="9">
        <v>555.17909497748803</v>
      </c>
      <c r="J101" s="13">
        <v>980</v>
      </c>
      <c r="K101">
        <v>0.749999999999999</v>
      </c>
      <c r="L101">
        <v>3.2691742076554999</v>
      </c>
      <c r="M101">
        <v>10747.9</v>
      </c>
      <c r="N101">
        <v>609.75617258048601</v>
      </c>
      <c r="O101">
        <v>6622.2999999999902</v>
      </c>
      <c r="P101" s="14">
        <v>478.912528547759</v>
      </c>
      <c r="R101" s="13">
        <v>980</v>
      </c>
      <c r="S101">
        <v>0</v>
      </c>
      <c r="T101">
        <v>0</v>
      </c>
      <c r="U101">
        <v>10758.3499999999</v>
      </c>
      <c r="V101">
        <v>656.89278234733797</v>
      </c>
      <c r="W101">
        <v>6696.55</v>
      </c>
      <c r="X101" s="14">
        <v>507.00911974046602</v>
      </c>
      <c r="Z101" s="13">
        <v>980</v>
      </c>
      <c r="AA101">
        <v>0</v>
      </c>
      <c r="AB101">
        <v>0</v>
      </c>
      <c r="AC101">
        <v>10583.4</v>
      </c>
      <c r="AD101">
        <v>540.23822523027604</v>
      </c>
      <c r="AE101">
        <v>6556.9</v>
      </c>
      <c r="AF101" s="14">
        <v>421.766155588603</v>
      </c>
    </row>
    <row r="102" spans="2:32" x14ac:dyDescent="0.3">
      <c r="B102" s="8">
        <v>990</v>
      </c>
      <c r="C102" s="1">
        <v>0</v>
      </c>
      <c r="D102" s="1">
        <v>0</v>
      </c>
      <c r="E102" s="1">
        <v>11006.5</v>
      </c>
      <c r="F102" s="1">
        <v>487.55794527419999</v>
      </c>
      <c r="G102" s="1">
        <v>6812.95</v>
      </c>
      <c r="H102" s="9">
        <v>545.83454223784304</v>
      </c>
      <c r="J102" s="13">
        <v>990</v>
      </c>
      <c r="K102">
        <v>0</v>
      </c>
      <c r="L102">
        <v>0</v>
      </c>
      <c r="M102">
        <v>10879.95</v>
      </c>
      <c r="N102">
        <v>630.74943321415799</v>
      </c>
      <c r="O102">
        <v>6667.15</v>
      </c>
      <c r="P102" s="14">
        <v>612.48683863410895</v>
      </c>
      <c r="R102" s="13">
        <v>990</v>
      </c>
      <c r="S102">
        <v>0</v>
      </c>
      <c r="T102">
        <v>0</v>
      </c>
      <c r="U102">
        <v>11008</v>
      </c>
      <c r="V102">
        <v>620.45555844070202</v>
      </c>
      <c r="W102">
        <v>6847.99999999999</v>
      </c>
      <c r="X102" s="14">
        <v>652.121767770421</v>
      </c>
      <c r="Z102" s="13">
        <v>990</v>
      </c>
      <c r="AA102">
        <v>0</v>
      </c>
      <c r="AB102">
        <v>0</v>
      </c>
      <c r="AC102">
        <v>10739.45</v>
      </c>
      <c r="AD102">
        <v>568.11622710492895</v>
      </c>
      <c r="AE102">
        <v>6629.85</v>
      </c>
      <c r="AF102" s="14">
        <v>442.232209930468</v>
      </c>
    </row>
    <row r="103" spans="2:32" x14ac:dyDescent="0.3">
      <c r="B103" s="8">
        <v>1000</v>
      </c>
      <c r="C103" s="1">
        <v>0</v>
      </c>
      <c r="D103" s="1">
        <v>0</v>
      </c>
      <c r="E103" s="1">
        <v>10933.3499999999</v>
      </c>
      <c r="F103" s="1">
        <v>616.38691379686998</v>
      </c>
      <c r="G103" s="1">
        <v>6802.25</v>
      </c>
      <c r="H103" s="9">
        <v>561.88707717832199</v>
      </c>
      <c r="J103" s="13">
        <v>1000</v>
      </c>
      <c r="K103">
        <v>0</v>
      </c>
      <c r="L103">
        <v>0</v>
      </c>
      <c r="M103">
        <v>10898.6</v>
      </c>
      <c r="N103">
        <v>605.28756802035105</v>
      </c>
      <c r="O103">
        <v>6758.25</v>
      </c>
      <c r="P103" s="14">
        <v>532.77921083690899</v>
      </c>
      <c r="R103" s="13">
        <v>1000</v>
      </c>
      <c r="S103">
        <v>0.749999999999999</v>
      </c>
      <c r="T103">
        <v>3.2691742076554999</v>
      </c>
      <c r="U103">
        <v>10938</v>
      </c>
      <c r="V103">
        <v>699.11265186663502</v>
      </c>
      <c r="W103">
        <v>6849.35</v>
      </c>
      <c r="X103" s="14">
        <v>714.92791769519999</v>
      </c>
      <c r="Z103" s="13">
        <v>1000</v>
      </c>
      <c r="AA103">
        <v>0</v>
      </c>
      <c r="AB103">
        <v>0</v>
      </c>
      <c r="AC103">
        <v>10797.9</v>
      </c>
      <c r="AD103">
        <v>516.88895325783699</v>
      </c>
      <c r="AE103">
        <v>6676.1</v>
      </c>
      <c r="AF103" s="14">
        <v>557.00699277476895</v>
      </c>
    </row>
    <row r="104" spans="2:32" x14ac:dyDescent="0.3">
      <c r="B104" s="8">
        <v>1100</v>
      </c>
      <c r="C104" s="1">
        <v>0</v>
      </c>
      <c r="D104" s="1">
        <v>0</v>
      </c>
      <c r="E104" s="1">
        <v>12493.65</v>
      </c>
      <c r="F104" s="1">
        <v>991.59700861789997</v>
      </c>
      <c r="G104" s="1">
        <v>7633.45</v>
      </c>
      <c r="H104" s="9">
        <v>760.52833444913904</v>
      </c>
      <c r="J104" s="13">
        <v>1100</v>
      </c>
      <c r="K104">
        <v>0</v>
      </c>
      <c r="L104">
        <v>0</v>
      </c>
      <c r="M104">
        <v>12448.7</v>
      </c>
      <c r="N104">
        <v>586.67027366314505</v>
      </c>
      <c r="O104">
        <v>7671.8</v>
      </c>
      <c r="P104" s="14">
        <v>840.19834563035795</v>
      </c>
      <c r="R104" s="13">
        <v>1100</v>
      </c>
      <c r="S104">
        <v>0.75</v>
      </c>
      <c r="T104">
        <v>3.2691742076554999</v>
      </c>
      <c r="U104">
        <v>12504.8</v>
      </c>
      <c r="V104">
        <v>664.71238893223699</v>
      </c>
      <c r="W104">
        <v>7520.2</v>
      </c>
      <c r="X104" s="14">
        <v>461.79168463711801</v>
      </c>
      <c r="Z104" s="13">
        <v>1100</v>
      </c>
      <c r="AA104">
        <v>0</v>
      </c>
      <c r="AB104">
        <v>0</v>
      </c>
      <c r="AC104">
        <v>12324.949999999901</v>
      </c>
      <c r="AD104">
        <v>787.48095056328896</v>
      </c>
      <c r="AE104">
        <v>7563.65</v>
      </c>
      <c r="AF104" s="14">
        <v>748.53685780993601</v>
      </c>
    </row>
    <row r="105" spans="2:32" x14ac:dyDescent="0.3">
      <c r="B105" s="8">
        <v>1200</v>
      </c>
      <c r="C105" s="1">
        <v>0</v>
      </c>
      <c r="D105" s="1">
        <v>0</v>
      </c>
      <c r="E105" s="1">
        <v>13489.25</v>
      </c>
      <c r="F105" s="1">
        <v>744.66327121727795</v>
      </c>
      <c r="G105" s="1">
        <v>8151.3499999999904</v>
      </c>
      <c r="H105" s="9">
        <v>508.75478130435198</v>
      </c>
      <c r="J105" s="13">
        <v>1200</v>
      </c>
      <c r="K105">
        <v>0</v>
      </c>
      <c r="L105">
        <v>0</v>
      </c>
      <c r="M105">
        <v>13494.199999999901</v>
      </c>
      <c r="N105">
        <v>722.35770917186596</v>
      </c>
      <c r="O105">
        <v>8534.2000000000007</v>
      </c>
      <c r="P105" s="14">
        <v>851.02512301341903</v>
      </c>
      <c r="R105" s="13">
        <v>1200</v>
      </c>
      <c r="S105">
        <v>0</v>
      </c>
      <c r="T105">
        <v>0</v>
      </c>
      <c r="U105">
        <v>13662.95</v>
      </c>
      <c r="V105">
        <v>540.73500672695104</v>
      </c>
      <c r="W105">
        <v>8555.15</v>
      </c>
      <c r="X105" s="14">
        <v>672.33081700902301</v>
      </c>
      <c r="Z105" s="13">
        <v>1200</v>
      </c>
      <c r="AA105">
        <v>0</v>
      </c>
      <c r="AB105">
        <v>0</v>
      </c>
      <c r="AC105">
        <v>13767.45</v>
      </c>
      <c r="AD105">
        <v>883.28939057365403</v>
      </c>
      <c r="AE105">
        <v>8532</v>
      </c>
      <c r="AF105" s="14">
        <v>754.28648403639897</v>
      </c>
    </row>
    <row r="106" spans="2:32" x14ac:dyDescent="0.3">
      <c r="B106" s="8">
        <v>1300</v>
      </c>
      <c r="C106" s="1">
        <v>0</v>
      </c>
      <c r="D106" s="1">
        <v>0</v>
      </c>
      <c r="E106" s="1">
        <v>14763.35</v>
      </c>
      <c r="F106" s="1">
        <v>816.44401369598802</v>
      </c>
      <c r="G106" s="1">
        <v>9249.7000000000007</v>
      </c>
      <c r="H106" s="9">
        <v>549.76177568104401</v>
      </c>
      <c r="J106" s="13">
        <v>1300</v>
      </c>
      <c r="K106">
        <v>0</v>
      </c>
      <c r="L106">
        <v>0</v>
      </c>
      <c r="M106" s="15">
        <v>15124.4</v>
      </c>
      <c r="N106">
        <v>631.30233644421605</v>
      </c>
      <c r="O106">
        <v>9267.1</v>
      </c>
      <c r="P106" s="14">
        <v>882.38228110041905</v>
      </c>
      <c r="R106" s="13">
        <v>1300</v>
      </c>
      <c r="S106">
        <v>0.749999999999999</v>
      </c>
      <c r="T106">
        <v>3.2691742076554999</v>
      </c>
      <c r="U106">
        <v>14894.65</v>
      </c>
      <c r="V106">
        <v>598.40431774845297</v>
      </c>
      <c r="W106">
        <v>9143.5</v>
      </c>
      <c r="X106" s="14">
        <v>708.41128590668802</v>
      </c>
      <c r="Z106" s="13">
        <v>1300</v>
      </c>
      <c r="AA106">
        <v>0</v>
      </c>
      <c r="AB106">
        <v>0</v>
      </c>
      <c r="AC106">
        <v>14807.25</v>
      </c>
      <c r="AD106">
        <v>757.25120501721005</v>
      </c>
      <c r="AE106">
        <v>9040.9</v>
      </c>
      <c r="AF106" s="14">
        <v>768.22261747488506</v>
      </c>
    </row>
    <row r="107" spans="2:32" x14ac:dyDescent="0.3">
      <c r="B107" s="8">
        <v>1400</v>
      </c>
      <c r="C107" s="1">
        <v>0</v>
      </c>
      <c r="D107" s="1">
        <v>0</v>
      </c>
      <c r="E107" s="1">
        <v>16269.4</v>
      </c>
      <c r="F107" s="1">
        <v>747.71534690683495</v>
      </c>
      <c r="G107" s="1">
        <v>10005.449999999901</v>
      </c>
      <c r="H107" s="9">
        <v>599.67103273380303</v>
      </c>
      <c r="J107" s="13">
        <v>1400</v>
      </c>
      <c r="K107">
        <v>0.749999999999999</v>
      </c>
      <c r="L107">
        <v>3.2691742076554999</v>
      </c>
      <c r="M107" s="15">
        <v>16171.3</v>
      </c>
      <c r="N107">
        <v>1069.1558399036301</v>
      </c>
      <c r="O107" s="15">
        <v>10091.5999999999</v>
      </c>
      <c r="P107" s="14">
        <v>1014.07368568563</v>
      </c>
      <c r="R107" s="13">
        <v>1400</v>
      </c>
      <c r="S107">
        <v>0</v>
      </c>
      <c r="T107">
        <v>0</v>
      </c>
      <c r="U107" s="15">
        <v>16379.2</v>
      </c>
      <c r="V107">
        <v>919.39048287434696</v>
      </c>
      <c r="W107">
        <v>9943.1999999999898</v>
      </c>
      <c r="X107" s="14">
        <v>855.20907385271403</v>
      </c>
      <c r="Z107" s="13">
        <v>1400</v>
      </c>
      <c r="AA107">
        <v>0</v>
      </c>
      <c r="AB107">
        <v>0</v>
      </c>
      <c r="AC107" s="15">
        <v>16485.55</v>
      </c>
      <c r="AD107">
        <v>815.58325601985803</v>
      </c>
      <c r="AE107">
        <v>10273.5999999999</v>
      </c>
      <c r="AF107" s="14">
        <v>1115.2552353609501</v>
      </c>
    </row>
    <row r="108" spans="2:32" x14ac:dyDescent="0.3">
      <c r="B108" s="8">
        <v>1500</v>
      </c>
      <c r="C108" s="1">
        <v>0.75</v>
      </c>
      <c r="D108" s="1">
        <v>3.2691742076554999</v>
      </c>
      <c r="E108" s="1">
        <v>17544.400000000001</v>
      </c>
      <c r="F108" s="1">
        <v>1026.4820212745899</v>
      </c>
      <c r="G108" s="1">
        <v>10880.3</v>
      </c>
      <c r="H108" s="9">
        <v>952.95651002550903</v>
      </c>
      <c r="J108" s="13">
        <v>1500</v>
      </c>
      <c r="K108">
        <v>0</v>
      </c>
      <c r="L108">
        <v>0</v>
      </c>
      <c r="M108" s="15">
        <v>17856.849999999999</v>
      </c>
      <c r="N108">
        <v>927.50192856944795</v>
      </c>
      <c r="O108" s="15">
        <v>11001.0999999999</v>
      </c>
      <c r="P108" s="14">
        <v>1009.0496469451</v>
      </c>
      <c r="R108" s="13">
        <v>1500</v>
      </c>
      <c r="S108">
        <v>0</v>
      </c>
      <c r="T108">
        <v>0</v>
      </c>
      <c r="U108" s="15">
        <v>17660.599999999999</v>
      </c>
      <c r="V108">
        <v>830.81655014816897</v>
      </c>
      <c r="W108">
        <v>10877.9999999999</v>
      </c>
      <c r="X108" s="14">
        <v>707.43395451452295</v>
      </c>
      <c r="Z108" s="13">
        <v>1500</v>
      </c>
      <c r="AA108">
        <v>0.749999999999999</v>
      </c>
      <c r="AB108">
        <v>3.2691742076554999</v>
      </c>
      <c r="AC108" s="15">
        <v>17904.2</v>
      </c>
      <c r="AD108">
        <v>1138.3504557033</v>
      </c>
      <c r="AE108">
        <v>11199</v>
      </c>
      <c r="AF108" s="14">
        <v>938.31082270214301</v>
      </c>
    </row>
    <row r="109" spans="2:32" x14ac:dyDescent="0.3">
      <c r="B109" s="8">
        <v>1600</v>
      </c>
      <c r="C109" s="1">
        <v>0</v>
      </c>
      <c r="D109" s="1">
        <v>0</v>
      </c>
      <c r="E109" s="1">
        <v>18931.2</v>
      </c>
      <c r="F109" s="1">
        <v>1051.9186565509201</v>
      </c>
      <c r="G109" s="1">
        <v>11792.2499999999</v>
      </c>
      <c r="H109" s="9">
        <v>830.436142939359</v>
      </c>
      <c r="J109" s="13">
        <v>1600</v>
      </c>
      <c r="K109">
        <v>0</v>
      </c>
      <c r="L109">
        <v>0</v>
      </c>
      <c r="M109" s="15">
        <v>18761.699999999899</v>
      </c>
      <c r="N109">
        <v>845.44054196623199</v>
      </c>
      <c r="O109" s="15">
        <v>11358.199999999901</v>
      </c>
      <c r="P109" s="14">
        <v>737.48048109765102</v>
      </c>
      <c r="R109" s="13">
        <v>1600</v>
      </c>
      <c r="S109">
        <v>0</v>
      </c>
      <c r="T109">
        <v>0</v>
      </c>
      <c r="U109" s="15">
        <v>18932.6499999999</v>
      </c>
      <c r="V109">
        <v>967.35527470528598</v>
      </c>
      <c r="W109" s="15">
        <v>11477.9</v>
      </c>
      <c r="X109" s="14">
        <v>1099.1516228437099</v>
      </c>
      <c r="Z109" s="13">
        <v>1600</v>
      </c>
      <c r="AA109">
        <v>0</v>
      </c>
      <c r="AB109">
        <v>0</v>
      </c>
      <c r="AC109" s="15">
        <v>19467.900000000001</v>
      </c>
      <c r="AD109">
        <v>1492.7261604191999</v>
      </c>
      <c r="AE109" s="15">
        <v>12137.75</v>
      </c>
      <c r="AF109" s="14">
        <v>1167.8880457903399</v>
      </c>
    </row>
    <row r="110" spans="2:32" x14ac:dyDescent="0.3">
      <c r="B110" s="8">
        <v>1700</v>
      </c>
      <c r="C110" s="1">
        <v>0</v>
      </c>
      <c r="D110" s="1">
        <v>0</v>
      </c>
      <c r="E110" s="1">
        <v>20193.599999999999</v>
      </c>
      <c r="F110" s="1">
        <v>952.80598234904505</v>
      </c>
      <c r="G110" s="1">
        <v>12331.9999999999</v>
      </c>
      <c r="H110" s="9">
        <v>893.27604915839004</v>
      </c>
      <c r="J110" s="13">
        <v>1700</v>
      </c>
      <c r="K110">
        <v>0.749999999999999</v>
      </c>
      <c r="L110">
        <v>3.2691742076554999</v>
      </c>
      <c r="M110" s="15">
        <v>20526.699999999899</v>
      </c>
      <c r="N110">
        <v>1424.80409530577</v>
      </c>
      <c r="O110" s="15">
        <v>12652.4</v>
      </c>
      <c r="P110" s="14">
        <v>1178.19932099794</v>
      </c>
      <c r="R110" s="13">
        <v>1700</v>
      </c>
      <c r="S110">
        <v>0</v>
      </c>
      <c r="T110">
        <v>0</v>
      </c>
      <c r="U110" s="15">
        <v>20718</v>
      </c>
      <c r="V110">
        <v>971.26124189119901</v>
      </c>
      <c r="W110" s="15">
        <v>12629.15</v>
      </c>
      <c r="X110" s="14">
        <v>921.51295568754597</v>
      </c>
      <c r="Z110" s="13">
        <v>1700</v>
      </c>
      <c r="AA110">
        <v>0</v>
      </c>
      <c r="AB110">
        <v>0</v>
      </c>
      <c r="AC110" s="15">
        <v>20272.05</v>
      </c>
      <c r="AD110">
        <v>1340.98793711946</v>
      </c>
      <c r="AE110" s="15">
        <v>12299.699999999901</v>
      </c>
      <c r="AF110" s="14">
        <v>1112.2598212647999</v>
      </c>
    </row>
    <row r="111" spans="2:32" x14ac:dyDescent="0.3">
      <c r="B111" s="8">
        <v>1800</v>
      </c>
      <c r="C111" s="1">
        <v>0</v>
      </c>
      <c r="D111" s="1">
        <v>0</v>
      </c>
      <c r="E111" s="1">
        <v>21936.8999999999</v>
      </c>
      <c r="F111" s="1">
        <v>1233.4649123506599</v>
      </c>
      <c r="G111" s="1">
        <v>13528.3999999999</v>
      </c>
      <c r="H111" s="9">
        <v>760.74268974475603</v>
      </c>
      <c r="J111" s="13">
        <v>1800</v>
      </c>
      <c r="K111">
        <v>0</v>
      </c>
      <c r="L111">
        <v>0</v>
      </c>
      <c r="M111" s="15">
        <v>21961.8</v>
      </c>
      <c r="N111">
        <v>1558.2518281715099</v>
      </c>
      <c r="O111" s="15">
        <v>13650.4</v>
      </c>
      <c r="P111" s="14">
        <v>1555.881852841</v>
      </c>
      <c r="R111" s="13">
        <v>1800</v>
      </c>
      <c r="S111">
        <v>0</v>
      </c>
      <c r="T111">
        <v>0</v>
      </c>
      <c r="U111" s="15">
        <v>21826.699999999899</v>
      </c>
      <c r="V111">
        <v>1058.5689916109</v>
      </c>
      <c r="W111" s="15">
        <v>13274.15</v>
      </c>
      <c r="X111" s="14">
        <v>1076.72439718808</v>
      </c>
      <c r="Z111" s="13">
        <v>1800</v>
      </c>
      <c r="AA111">
        <v>0</v>
      </c>
      <c r="AB111">
        <v>0</v>
      </c>
      <c r="AC111" s="15">
        <v>21708</v>
      </c>
      <c r="AD111">
        <v>859.42271322083195</v>
      </c>
      <c r="AE111" s="15">
        <v>13150.949999999901</v>
      </c>
      <c r="AF111" s="14">
        <v>871.69894315646798</v>
      </c>
    </row>
    <row r="112" spans="2:32" ht="15" thickBot="1" x14ac:dyDescent="0.35">
      <c r="B112" s="10">
        <v>1900</v>
      </c>
      <c r="C112" s="11">
        <v>0</v>
      </c>
      <c r="D112" s="11">
        <v>0</v>
      </c>
      <c r="E112" s="11">
        <v>23655.15</v>
      </c>
      <c r="F112" s="11">
        <v>1474.5543148694101</v>
      </c>
      <c r="G112" s="11">
        <v>14352.35</v>
      </c>
      <c r="H112" s="12">
        <v>1003.6072575963</v>
      </c>
      <c r="J112" s="16">
        <v>1900</v>
      </c>
      <c r="K112" s="17">
        <v>0</v>
      </c>
      <c r="L112" s="17">
        <v>0</v>
      </c>
      <c r="M112" s="18">
        <v>22819</v>
      </c>
      <c r="N112" s="17">
        <v>1114.39894113373</v>
      </c>
      <c r="O112" s="18">
        <v>13865.4</v>
      </c>
      <c r="P112" s="19">
        <v>1093.9140002760701</v>
      </c>
      <c r="R112" s="16">
        <v>1900</v>
      </c>
      <c r="S112" s="17">
        <v>0</v>
      </c>
      <c r="T112" s="17">
        <v>0</v>
      </c>
      <c r="U112" s="18">
        <v>23432.049999999901</v>
      </c>
      <c r="V112" s="17">
        <v>1061.7786716168</v>
      </c>
      <c r="W112" s="18">
        <v>14029.3</v>
      </c>
      <c r="X112" s="19">
        <v>1060.8417931058</v>
      </c>
      <c r="Z112" s="16">
        <v>1900</v>
      </c>
      <c r="AA112" s="17">
        <v>0</v>
      </c>
      <c r="AB112" s="17">
        <v>0</v>
      </c>
      <c r="AC112" s="18">
        <v>23494.3499999999</v>
      </c>
      <c r="AD112" s="17">
        <v>1199.98080297155</v>
      </c>
      <c r="AE112" s="18">
        <v>14369.5</v>
      </c>
      <c r="AF112" s="19">
        <v>910.97532897434803</v>
      </c>
    </row>
    <row r="113" spans="2:32" x14ac:dyDescent="0.3">
      <c r="B113" s="1">
        <v>2000</v>
      </c>
      <c r="C113" s="1">
        <v>0</v>
      </c>
      <c r="D113" s="1">
        <v>0</v>
      </c>
      <c r="E113" s="1">
        <v>24664.3</v>
      </c>
      <c r="F113" s="1">
        <v>1003.0302139018</v>
      </c>
      <c r="G113" s="1">
        <v>15219.75</v>
      </c>
      <c r="H113" s="1">
        <v>937.67477704158205</v>
      </c>
      <c r="J113">
        <v>2000</v>
      </c>
      <c r="K113">
        <v>0.749999999999999</v>
      </c>
      <c r="L113">
        <v>3.2691742076554999</v>
      </c>
      <c r="M113">
        <v>25233.1499999999</v>
      </c>
      <c r="N113">
        <v>1254.7646502432599</v>
      </c>
      <c r="O113">
        <v>15119.199999999901</v>
      </c>
      <c r="P113">
        <v>1308.58502207539</v>
      </c>
      <c r="R113">
        <v>2000</v>
      </c>
      <c r="S113">
        <v>0</v>
      </c>
      <c r="T113">
        <v>0</v>
      </c>
      <c r="U113">
        <v>24857</v>
      </c>
      <c r="V113">
        <v>1211.8580362402499</v>
      </c>
      <c r="W113">
        <v>15236.5</v>
      </c>
      <c r="X113">
        <v>1459.8573731704</v>
      </c>
      <c r="Z113">
        <v>2000</v>
      </c>
      <c r="AA113">
        <v>0.749999999999999</v>
      </c>
      <c r="AB113">
        <v>3.2691742076554999</v>
      </c>
      <c r="AC113">
        <v>24383.95</v>
      </c>
      <c r="AD113">
        <v>1212.68682993584</v>
      </c>
      <c r="AE113">
        <v>14862.2</v>
      </c>
      <c r="AF113">
        <v>1485.6076399911201</v>
      </c>
    </row>
    <row r="114" spans="2:32" x14ac:dyDescent="0.3">
      <c r="B114" s="1">
        <v>2100</v>
      </c>
      <c r="C114" s="1">
        <v>0</v>
      </c>
      <c r="D114" s="1">
        <v>0</v>
      </c>
      <c r="E114" s="1">
        <v>26104.8999999999</v>
      </c>
      <c r="F114" s="1">
        <v>1467.73532695787</v>
      </c>
      <c r="G114" s="1">
        <v>16048.15</v>
      </c>
      <c r="H114" s="1">
        <v>1238.55400669492</v>
      </c>
      <c r="J114">
        <v>2100</v>
      </c>
      <c r="K114">
        <v>0</v>
      </c>
      <c r="L114">
        <v>0</v>
      </c>
      <c r="M114">
        <v>26340.6</v>
      </c>
      <c r="N114">
        <v>2124.76705546739</v>
      </c>
      <c r="O114">
        <v>16263.55</v>
      </c>
      <c r="P114">
        <v>1493.1812842049301</v>
      </c>
      <c r="R114">
        <v>2100</v>
      </c>
      <c r="S114">
        <v>0.749999999999999</v>
      </c>
      <c r="T114">
        <v>3.2691742076554999</v>
      </c>
      <c r="U114">
        <v>26367.6499999999</v>
      </c>
      <c r="V114">
        <v>1252.73537808284</v>
      </c>
      <c r="W114">
        <v>16106.1499999999</v>
      </c>
      <c r="X114">
        <v>1250.71240798997</v>
      </c>
      <c r="Z114">
        <v>2100</v>
      </c>
      <c r="AA114">
        <v>0.75</v>
      </c>
      <c r="AB114">
        <v>3.2691742076554999</v>
      </c>
      <c r="AC114">
        <v>25899.4</v>
      </c>
      <c r="AD114">
        <v>956.85100198511202</v>
      </c>
      <c r="AE114">
        <v>16095.5</v>
      </c>
      <c r="AF114">
        <v>1017.2723086765</v>
      </c>
    </row>
    <row r="115" spans="2:32" x14ac:dyDescent="0.3">
      <c r="B115" s="1">
        <v>2200</v>
      </c>
      <c r="C115" s="1">
        <v>0</v>
      </c>
      <c r="D115" s="1">
        <v>0</v>
      </c>
      <c r="E115" s="1">
        <v>27642.95</v>
      </c>
      <c r="F115" s="1">
        <v>1220.1818501764601</v>
      </c>
      <c r="G115" s="1">
        <v>16279.949999999901</v>
      </c>
      <c r="H115" s="1">
        <v>1161.3866055281101</v>
      </c>
      <c r="J115">
        <v>2200</v>
      </c>
      <c r="K115">
        <v>0</v>
      </c>
      <c r="L115">
        <v>0</v>
      </c>
      <c r="M115">
        <v>27288.6499999999</v>
      </c>
      <c r="N115">
        <v>1299.6684683026499</v>
      </c>
      <c r="O115">
        <v>16457.95</v>
      </c>
      <c r="P115">
        <v>1464.2436434896899</v>
      </c>
      <c r="R115">
        <v>2200</v>
      </c>
      <c r="S115">
        <v>0</v>
      </c>
      <c r="T115">
        <v>0</v>
      </c>
      <c r="U115">
        <v>27714.3</v>
      </c>
      <c r="V115">
        <v>1396.649064726</v>
      </c>
      <c r="W115">
        <v>16450.2</v>
      </c>
      <c r="X115">
        <v>1465.7222315295501</v>
      </c>
      <c r="Z115">
        <v>2200</v>
      </c>
      <c r="AA115">
        <v>0</v>
      </c>
      <c r="AB115">
        <v>0</v>
      </c>
      <c r="AC115">
        <v>28205</v>
      </c>
      <c r="AD115">
        <v>1924.3107337434001</v>
      </c>
      <c r="AE115">
        <v>16880.05</v>
      </c>
      <c r="AF115">
        <v>1560.8883840620999</v>
      </c>
    </row>
    <row r="116" spans="2:32" x14ac:dyDescent="0.3">
      <c r="B116" s="1">
        <v>2300</v>
      </c>
      <c r="C116" s="1">
        <v>0</v>
      </c>
      <c r="D116" s="1">
        <v>0</v>
      </c>
      <c r="E116" s="1">
        <v>29001.8</v>
      </c>
      <c r="F116" s="1">
        <v>1128.3368114176001</v>
      </c>
      <c r="G116" s="1">
        <v>17248.95</v>
      </c>
      <c r="H116" s="1">
        <v>1047.8721999842301</v>
      </c>
      <c r="J116">
        <v>2300</v>
      </c>
      <c r="K116">
        <v>0</v>
      </c>
      <c r="L116">
        <v>0</v>
      </c>
      <c r="M116">
        <v>29005.200000000001</v>
      </c>
      <c r="N116">
        <v>1405.1001957155299</v>
      </c>
      <c r="O116">
        <v>17419.999999999902</v>
      </c>
      <c r="P116">
        <v>1051.2057838502401</v>
      </c>
      <c r="R116">
        <v>2300</v>
      </c>
      <c r="S116">
        <v>0.749999999999999</v>
      </c>
      <c r="T116">
        <v>3.2691742076554999</v>
      </c>
      <c r="U116">
        <v>28976.85</v>
      </c>
      <c r="V116">
        <v>1118.10550821473</v>
      </c>
      <c r="W116">
        <v>17626.299999999901</v>
      </c>
      <c r="X116">
        <v>1054.6383787820901</v>
      </c>
      <c r="Z116">
        <v>2300</v>
      </c>
      <c r="AA116">
        <v>0.749999999999999</v>
      </c>
      <c r="AB116">
        <v>3.2691742076554999</v>
      </c>
      <c r="AC116">
        <v>29565.95</v>
      </c>
      <c r="AD116">
        <v>1288.9665424284401</v>
      </c>
      <c r="AE116">
        <v>17247.199999999899</v>
      </c>
      <c r="AF116">
        <v>872.29711681290598</v>
      </c>
    </row>
    <row r="117" spans="2:32" x14ac:dyDescent="0.3">
      <c r="B117" s="1">
        <v>2400</v>
      </c>
      <c r="C117" s="1">
        <v>0</v>
      </c>
      <c r="D117" s="1">
        <v>0</v>
      </c>
      <c r="E117" s="1">
        <v>30024.199999999899</v>
      </c>
      <c r="F117" s="1">
        <v>954.91782892589094</v>
      </c>
      <c r="G117" s="1">
        <v>18081.349999999999</v>
      </c>
      <c r="H117" s="1">
        <v>1070.5392227750899</v>
      </c>
      <c r="J117">
        <v>2400</v>
      </c>
      <c r="K117">
        <v>0.75</v>
      </c>
      <c r="L117">
        <v>3.2691742076554999</v>
      </c>
      <c r="M117">
        <v>30527.9</v>
      </c>
      <c r="N117">
        <v>1400.51665109688</v>
      </c>
      <c r="O117">
        <v>18622.849999999999</v>
      </c>
      <c r="P117">
        <v>1385.2230966526899</v>
      </c>
      <c r="R117">
        <v>2400</v>
      </c>
      <c r="S117">
        <v>0</v>
      </c>
      <c r="T117">
        <v>0</v>
      </c>
      <c r="U117">
        <v>30448.6499999999</v>
      </c>
      <c r="V117">
        <v>1442.4105613521001</v>
      </c>
      <c r="W117">
        <v>18738.949999999899</v>
      </c>
      <c r="X117">
        <v>1754.62886317879</v>
      </c>
      <c r="Z117">
        <v>2400</v>
      </c>
      <c r="AA117">
        <v>0.749999999999999</v>
      </c>
      <c r="AB117">
        <v>3.2691742076554999</v>
      </c>
      <c r="AC117">
        <v>30432.3499999999</v>
      </c>
      <c r="AD117">
        <v>1156.47625462019</v>
      </c>
      <c r="AE117">
        <v>18583.45</v>
      </c>
      <c r="AF117">
        <v>1344.65171977726</v>
      </c>
    </row>
    <row r="118" spans="2:32" x14ac:dyDescent="0.3">
      <c r="B118" s="1">
        <v>2500</v>
      </c>
      <c r="C118" s="1">
        <v>0</v>
      </c>
      <c r="D118" s="1">
        <v>0</v>
      </c>
      <c r="E118" s="1">
        <v>32362.25</v>
      </c>
      <c r="F118" s="1">
        <v>1098.6185359348499</v>
      </c>
      <c r="G118" s="1">
        <v>19529.05</v>
      </c>
      <c r="H118" s="1">
        <v>1365.99895589271</v>
      </c>
      <c r="J118">
        <v>2500</v>
      </c>
      <c r="K118">
        <v>0.749999999999999</v>
      </c>
      <c r="L118">
        <v>3.2691742076554999</v>
      </c>
      <c r="M118">
        <v>32364.9</v>
      </c>
      <c r="N118">
        <v>1304.00647621086</v>
      </c>
      <c r="O118">
        <v>20466.400000000001</v>
      </c>
      <c r="P118">
        <v>1322.7482904921701</v>
      </c>
      <c r="R118">
        <v>2500</v>
      </c>
      <c r="S118">
        <v>0.75</v>
      </c>
      <c r="T118">
        <v>3.2691742076554999</v>
      </c>
      <c r="U118">
        <v>32020.05</v>
      </c>
      <c r="V118">
        <v>1621.12027545771</v>
      </c>
      <c r="W118">
        <v>18730.05</v>
      </c>
      <c r="X118">
        <v>1208.44265379034</v>
      </c>
      <c r="Z118">
        <v>2500</v>
      </c>
      <c r="AA118">
        <v>0</v>
      </c>
      <c r="AB118">
        <v>0</v>
      </c>
      <c r="AC118">
        <v>31769.15</v>
      </c>
      <c r="AD118">
        <v>1685.36044438567</v>
      </c>
      <c r="AE118">
        <v>19303.150000000001</v>
      </c>
      <c r="AF118">
        <v>1606.64623595233</v>
      </c>
    </row>
    <row r="119" spans="2:32" x14ac:dyDescent="0.3">
      <c r="B119" s="1">
        <v>2600</v>
      </c>
      <c r="C119" s="1">
        <v>0.749999999999999</v>
      </c>
      <c r="D119" s="1">
        <v>3.2691742076554999</v>
      </c>
      <c r="E119" s="1">
        <v>33346.949999999997</v>
      </c>
      <c r="F119" s="1">
        <v>1743.1581533239701</v>
      </c>
      <c r="G119" s="1">
        <v>20329.1499999999</v>
      </c>
      <c r="H119" s="1">
        <v>1458.9083684385701</v>
      </c>
      <c r="J119">
        <v>2600</v>
      </c>
      <c r="K119">
        <v>0</v>
      </c>
      <c r="L119">
        <v>0</v>
      </c>
      <c r="M119">
        <v>32946.5</v>
      </c>
      <c r="N119">
        <v>2146.9509193271601</v>
      </c>
      <c r="O119">
        <v>20345.25</v>
      </c>
      <c r="P119">
        <v>1820.73819850631</v>
      </c>
      <c r="R119">
        <v>2600</v>
      </c>
      <c r="S119">
        <v>0.749999999999999</v>
      </c>
      <c r="T119">
        <v>3.2691742076554999</v>
      </c>
      <c r="U119">
        <v>33383.15</v>
      </c>
      <c r="V119">
        <v>1572.0519162862399</v>
      </c>
      <c r="W119">
        <v>20382.2</v>
      </c>
      <c r="X119">
        <v>1935.8100526652399</v>
      </c>
      <c r="Z119">
        <v>2600</v>
      </c>
      <c r="AA119">
        <v>0.749999999999999</v>
      </c>
      <c r="AB119">
        <v>3.2691742076554999</v>
      </c>
      <c r="AC119">
        <v>34132.099999999897</v>
      </c>
      <c r="AD119">
        <v>1690.07274695516</v>
      </c>
      <c r="AE119">
        <v>20966.849999999999</v>
      </c>
      <c r="AF119">
        <v>1610.88113388289</v>
      </c>
    </row>
    <row r="120" spans="2:32" x14ac:dyDescent="0.3">
      <c r="B120" s="1">
        <v>2700</v>
      </c>
      <c r="C120" s="1">
        <v>0</v>
      </c>
      <c r="D120" s="1">
        <v>0</v>
      </c>
      <c r="E120" s="1">
        <v>35051.6499999999</v>
      </c>
      <c r="F120" s="1">
        <v>1931.63107955447</v>
      </c>
      <c r="G120" s="1">
        <v>21097.45</v>
      </c>
      <c r="H120" s="1">
        <v>1896.68356546366</v>
      </c>
      <c r="J120">
        <v>2700</v>
      </c>
      <c r="K120">
        <v>0.749999999999999</v>
      </c>
      <c r="L120">
        <v>3.2691742076554999</v>
      </c>
      <c r="M120">
        <v>34680.549999999901</v>
      </c>
      <c r="N120">
        <v>1687.1950531873999</v>
      </c>
      <c r="O120">
        <v>21591.4</v>
      </c>
      <c r="P120">
        <v>1819.39227216123</v>
      </c>
      <c r="R120">
        <v>2700</v>
      </c>
      <c r="S120">
        <v>0</v>
      </c>
      <c r="T120">
        <v>0</v>
      </c>
      <c r="U120">
        <v>34935.85</v>
      </c>
      <c r="V120">
        <v>1275.7948610573601</v>
      </c>
      <c r="W120">
        <v>21200.8499999999</v>
      </c>
      <c r="X120">
        <v>1336.9099174964001</v>
      </c>
      <c r="Z120">
        <v>2700</v>
      </c>
      <c r="AA120">
        <v>0</v>
      </c>
      <c r="AB120">
        <v>0</v>
      </c>
      <c r="AC120">
        <v>35195.800000000003</v>
      </c>
      <c r="AD120">
        <v>1377.5274080757799</v>
      </c>
      <c r="AE120">
        <v>21241.4</v>
      </c>
      <c r="AF120">
        <v>1188.3865701024699</v>
      </c>
    </row>
    <row r="121" spans="2:32" x14ac:dyDescent="0.3">
      <c r="B121" s="1">
        <v>2800</v>
      </c>
      <c r="C121" s="1">
        <v>0.749999999999999</v>
      </c>
      <c r="D121" s="1">
        <v>3.2691742076554999</v>
      </c>
      <c r="E121" s="1">
        <v>36964.5</v>
      </c>
      <c r="F121" s="1">
        <v>1670.8416890896699</v>
      </c>
      <c r="G121" s="1">
        <v>22362.6</v>
      </c>
      <c r="H121" s="1">
        <v>1454.26346993934</v>
      </c>
      <c r="J121">
        <v>2800</v>
      </c>
      <c r="K121">
        <v>0</v>
      </c>
      <c r="L121">
        <v>0</v>
      </c>
      <c r="M121">
        <v>36403.25</v>
      </c>
      <c r="N121">
        <v>1507.84186422171</v>
      </c>
      <c r="O121">
        <v>22227.6499999999</v>
      </c>
      <c r="P121">
        <v>1630.00375076261</v>
      </c>
      <c r="R121">
        <v>2800</v>
      </c>
      <c r="S121">
        <v>0</v>
      </c>
      <c r="T121">
        <v>0</v>
      </c>
      <c r="U121">
        <v>36441.5</v>
      </c>
      <c r="V121">
        <v>1864.57433480145</v>
      </c>
      <c r="W121">
        <v>21746.6499999999</v>
      </c>
      <c r="X121">
        <v>1467.35698706895</v>
      </c>
      <c r="Z121">
        <v>2800</v>
      </c>
      <c r="AA121">
        <v>0.749999999999999</v>
      </c>
      <c r="AB121">
        <v>3.2691742076554999</v>
      </c>
      <c r="AC121">
        <v>36321.199999999997</v>
      </c>
      <c r="AD121">
        <v>1639.5355622857501</v>
      </c>
      <c r="AE121">
        <v>21826.75</v>
      </c>
      <c r="AF121">
        <v>1276.9898149554001</v>
      </c>
    </row>
    <row r="122" spans="2:32" x14ac:dyDescent="0.3">
      <c r="B122" s="1">
        <v>2900</v>
      </c>
      <c r="C122" s="1">
        <v>0.75</v>
      </c>
      <c r="D122" s="1">
        <v>3.2691742076554999</v>
      </c>
      <c r="E122" s="1">
        <v>39089.199999999997</v>
      </c>
      <c r="F122" s="1">
        <v>2002.8894278016701</v>
      </c>
      <c r="G122" s="1">
        <v>23230.6499999999</v>
      </c>
      <c r="H122" s="1">
        <v>2311.0238050483499</v>
      </c>
      <c r="J122">
        <v>2900</v>
      </c>
      <c r="K122">
        <v>0</v>
      </c>
      <c r="L122">
        <v>0</v>
      </c>
      <c r="M122">
        <v>38126.25</v>
      </c>
      <c r="N122">
        <v>2230.4812681346898</v>
      </c>
      <c r="O122">
        <v>22794.1499999999</v>
      </c>
      <c r="P122">
        <v>1920.98584781362</v>
      </c>
      <c r="R122">
        <v>2900</v>
      </c>
      <c r="S122">
        <v>0.749999999999999</v>
      </c>
      <c r="T122">
        <v>3.2691742076554999</v>
      </c>
      <c r="U122">
        <v>37565.4</v>
      </c>
      <c r="V122">
        <v>1333.7498791001899</v>
      </c>
      <c r="W122">
        <v>23072.400000000001</v>
      </c>
      <c r="X122">
        <v>1379.38897342267</v>
      </c>
      <c r="Z122">
        <v>2900</v>
      </c>
      <c r="AA122">
        <v>0.749999999999999</v>
      </c>
      <c r="AB122">
        <v>3.2691742076554999</v>
      </c>
      <c r="AC122">
        <v>37721.749999999898</v>
      </c>
      <c r="AD122">
        <v>1724.81981305302</v>
      </c>
      <c r="AE122">
        <v>22662.799999999999</v>
      </c>
      <c r="AF122">
        <v>1507.74303513565</v>
      </c>
    </row>
    <row r="123" spans="2:32" x14ac:dyDescent="0.3">
      <c r="B123" s="1">
        <v>3000</v>
      </c>
      <c r="C123" s="1">
        <v>0</v>
      </c>
      <c r="D123" s="1">
        <v>0</v>
      </c>
      <c r="E123" s="1">
        <v>39649.8999999999</v>
      </c>
      <c r="F123" s="1">
        <v>2101.1489928133601</v>
      </c>
      <c r="G123" s="1">
        <v>24155.65</v>
      </c>
      <c r="H123" s="1">
        <v>1877.2587002062201</v>
      </c>
      <c r="J123">
        <v>3000</v>
      </c>
      <c r="K123">
        <v>0.749999999999999</v>
      </c>
      <c r="L123">
        <v>3.2691742076554999</v>
      </c>
      <c r="M123">
        <v>39650.1499999999</v>
      </c>
      <c r="N123">
        <v>1277.37192215134</v>
      </c>
      <c r="O123">
        <v>24228.35</v>
      </c>
      <c r="P123">
        <v>1680.7106316972199</v>
      </c>
      <c r="R123">
        <v>3000</v>
      </c>
      <c r="S123">
        <v>0.749999999999999</v>
      </c>
      <c r="T123">
        <v>3.2691742076554999</v>
      </c>
      <c r="U123">
        <v>39416.6</v>
      </c>
      <c r="V123">
        <v>1985.7570193756801</v>
      </c>
      <c r="W123">
        <v>23642.049999999901</v>
      </c>
      <c r="X123">
        <v>1374.27695443828</v>
      </c>
      <c r="Z123">
        <v>3000</v>
      </c>
      <c r="AA123">
        <v>0</v>
      </c>
      <c r="AB123">
        <v>0</v>
      </c>
      <c r="AC123">
        <v>40021.699999999997</v>
      </c>
      <c r="AD123">
        <v>2520.9066047753799</v>
      </c>
      <c r="AE123">
        <v>24237.55</v>
      </c>
      <c r="AF123">
        <v>2595.0656537937798</v>
      </c>
    </row>
    <row r="124" spans="2:32" x14ac:dyDescent="0.3">
      <c r="B124" s="1">
        <v>3100</v>
      </c>
      <c r="C124" s="1">
        <v>0</v>
      </c>
      <c r="D124" s="1">
        <v>0</v>
      </c>
      <c r="E124" s="1">
        <v>41095.749999999898</v>
      </c>
      <c r="F124" s="1">
        <v>2792.1401088592402</v>
      </c>
      <c r="G124" s="1">
        <v>24340.85</v>
      </c>
      <c r="H124" s="1">
        <v>1651.94988649777</v>
      </c>
      <c r="J124">
        <v>3100</v>
      </c>
      <c r="K124">
        <v>0.749999999999999</v>
      </c>
      <c r="L124">
        <v>3.2691742076554999</v>
      </c>
      <c r="M124">
        <v>40677.5</v>
      </c>
      <c r="N124">
        <v>1360.22474245991</v>
      </c>
      <c r="O124">
        <v>24855.5999999999</v>
      </c>
      <c r="P124">
        <v>1499.3488720108001</v>
      </c>
      <c r="R124">
        <v>3100</v>
      </c>
      <c r="S124">
        <v>0.749999999999999</v>
      </c>
      <c r="T124">
        <v>3.2691742076554999</v>
      </c>
      <c r="U124">
        <v>40838.049999999901</v>
      </c>
      <c r="V124">
        <v>1681.08231431439</v>
      </c>
      <c r="W124">
        <v>24008.049999999901</v>
      </c>
      <c r="X124">
        <v>1514.2421363507799</v>
      </c>
      <c r="Z124">
        <v>3100</v>
      </c>
      <c r="AA124">
        <v>0.75</v>
      </c>
      <c r="AB124">
        <v>3.2691742076554999</v>
      </c>
      <c r="AC124">
        <v>41063.050000000003</v>
      </c>
      <c r="AD124">
        <v>1795.27132977157</v>
      </c>
      <c r="AE124">
        <v>24520.400000000001</v>
      </c>
      <c r="AF124">
        <v>1519.3416798073999</v>
      </c>
    </row>
    <row r="125" spans="2:32" x14ac:dyDescent="0.3">
      <c r="B125" s="1">
        <v>3200</v>
      </c>
      <c r="C125" s="1">
        <v>0</v>
      </c>
      <c r="D125" s="1">
        <v>0</v>
      </c>
      <c r="E125" s="1">
        <v>42611.85</v>
      </c>
      <c r="F125" s="1">
        <v>1861.37170589327</v>
      </c>
      <c r="G125" s="1">
        <v>25857.45</v>
      </c>
      <c r="H125" s="1">
        <v>2241.5531551805202</v>
      </c>
      <c r="J125">
        <v>3200</v>
      </c>
      <c r="K125">
        <v>0</v>
      </c>
      <c r="L125">
        <v>0</v>
      </c>
      <c r="M125">
        <v>42858.299999999901</v>
      </c>
      <c r="N125">
        <v>2007.8837391643999</v>
      </c>
      <c r="O125">
        <v>25890.35</v>
      </c>
      <c r="P125">
        <v>1776.47626708046</v>
      </c>
      <c r="R125">
        <v>3200</v>
      </c>
      <c r="S125">
        <v>0</v>
      </c>
      <c r="T125">
        <v>0</v>
      </c>
      <c r="U125">
        <v>42774.25</v>
      </c>
      <c r="V125">
        <v>2808.7599198756502</v>
      </c>
      <c r="W125">
        <v>25917.25</v>
      </c>
      <c r="X125">
        <v>2237.5061759691398</v>
      </c>
      <c r="Z125">
        <v>3200</v>
      </c>
      <c r="AA125">
        <v>0.749999999999999</v>
      </c>
      <c r="AB125">
        <v>3.2691742076554999</v>
      </c>
      <c r="AC125">
        <v>42945.8</v>
      </c>
      <c r="AD125">
        <v>1993.5922501855</v>
      </c>
      <c r="AE125">
        <v>25803.200000000001</v>
      </c>
      <c r="AF125">
        <v>1442.0064008178999</v>
      </c>
    </row>
    <row r="126" spans="2:32" x14ac:dyDescent="0.3">
      <c r="B126" s="1">
        <v>3300</v>
      </c>
      <c r="C126" s="1">
        <v>0</v>
      </c>
      <c r="D126" s="1">
        <v>0</v>
      </c>
      <c r="E126" s="1">
        <v>44183.9</v>
      </c>
      <c r="F126" s="1">
        <v>1975.26653644511</v>
      </c>
      <c r="G126" s="1">
        <v>26945.75</v>
      </c>
      <c r="H126" s="1">
        <v>2131.8369045262202</v>
      </c>
      <c r="J126">
        <v>3300</v>
      </c>
      <c r="K126">
        <v>0.749999999999999</v>
      </c>
      <c r="L126">
        <v>3.2691742076554999</v>
      </c>
      <c r="M126">
        <v>44114.2</v>
      </c>
      <c r="N126">
        <v>2566.9037496564001</v>
      </c>
      <c r="O126">
        <v>26842.9</v>
      </c>
      <c r="P126">
        <v>2116.9715137430398</v>
      </c>
      <c r="R126">
        <v>3300</v>
      </c>
      <c r="S126">
        <v>0.749999999999999</v>
      </c>
      <c r="T126">
        <v>3.2691742076554999</v>
      </c>
      <c r="U126">
        <v>43585.949999999903</v>
      </c>
      <c r="V126">
        <v>1669.9215093831599</v>
      </c>
      <c r="W126">
        <v>26057.4</v>
      </c>
      <c r="X126">
        <v>1886.83437004949</v>
      </c>
      <c r="Z126">
        <v>3300</v>
      </c>
      <c r="AA126">
        <v>0</v>
      </c>
      <c r="AB126">
        <v>0</v>
      </c>
      <c r="AC126">
        <v>45125.45</v>
      </c>
      <c r="AD126">
        <v>2517.3764413571998</v>
      </c>
      <c r="AE126">
        <v>28305.6499999999</v>
      </c>
      <c r="AF126">
        <v>2495.7872360239598</v>
      </c>
    </row>
    <row r="127" spans="2:32" x14ac:dyDescent="0.3">
      <c r="B127" s="1">
        <v>3400</v>
      </c>
      <c r="C127" s="1">
        <v>0.75</v>
      </c>
      <c r="D127" s="1">
        <v>3.2691742076554999</v>
      </c>
      <c r="E127" s="1">
        <v>45486.6</v>
      </c>
      <c r="F127" s="1">
        <v>2066.9561050007701</v>
      </c>
      <c r="G127" s="1">
        <v>27338.5</v>
      </c>
      <c r="H127" s="1">
        <v>1785.5899165261901</v>
      </c>
      <c r="J127">
        <v>3400</v>
      </c>
      <c r="K127">
        <v>0</v>
      </c>
      <c r="L127">
        <v>0</v>
      </c>
      <c r="M127">
        <v>45565.3999999999</v>
      </c>
      <c r="N127">
        <v>1815.9072773687899</v>
      </c>
      <c r="O127">
        <v>28383.75</v>
      </c>
      <c r="P127">
        <v>2021.0057118919999</v>
      </c>
      <c r="R127">
        <v>3400</v>
      </c>
      <c r="S127">
        <v>0</v>
      </c>
      <c r="T127">
        <v>0</v>
      </c>
      <c r="U127">
        <v>45826.45</v>
      </c>
      <c r="V127">
        <v>1637.76526019469</v>
      </c>
      <c r="W127">
        <v>27500</v>
      </c>
      <c r="X127">
        <v>1714.86430950094</v>
      </c>
      <c r="Z127">
        <v>3400</v>
      </c>
      <c r="AA127">
        <v>0</v>
      </c>
      <c r="AB127">
        <v>0</v>
      </c>
      <c r="AC127">
        <v>45856.35</v>
      </c>
      <c r="AD127">
        <v>2210.94256540064</v>
      </c>
      <c r="AE127">
        <v>27627.699999999899</v>
      </c>
      <c r="AF127">
        <v>1519.06247731958</v>
      </c>
    </row>
    <row r="128" spans="2:32" x14ac:dyDescent="0.3">
      <c r="B128" s="1">
        <v>3500</v>
      </c>
      <c r="C128" s="1">
        <v>0.749999999999999</v>
      </c>
      <c r="D128" s="1">
        <v>3.2691742076554999</v>
      </c>
      <c r="E128" s="1">
        <v>47563.25</v>
      </c>
      <c r="F128" s="1">
        <v>2457.81402622318</v>
      </c>
      <c r="G128" s="1">
        <v>28399</v>
      </c>
      <c r="H128" s="1">
        <v>1727.12113066801</v>
      </c>
      <c r="J128">
        <v>3500</v>
      </c>
      <c r="K128">
        <v>0</v>
      </c>
      <c r="L128">
        <v>0</v>
      </c>
      <c r="M128">
        <v>47179</v>
      </c>
      <c r="N128">
        <v>3272.0586333377701</v>
      </c>
      <c r="O128">
        <v>27822.949999999899</v>
      </c>
      <c r="P128">
        <v>1849.1450855733599</v>
      </c>
      <c r="R128">
        <v>3500</v>
      </c>
      <c r="S128">
        <v>0.749999999999999</v>
      </c>
      <c r="T128">
        <v>3.2691742076554999</v>
      </c>
      <c r="U128">
        <v>47538.35</v>
      </c>
      <c r="V128">
        <v>2076.1078795429298</v>
      </c>
      <c r="W128">
        <v>28814.65</v>
      </c>
      <c r="X128">
        <v>2076.44446771396</v>
      </c>
      <c r="Z128">
        <v>3500</v>
      </c>
      <c r="AA128">
        <v>0</v>
      </c>
      <c r="AB128">
        <v>0</v>
      </c>
      <c r="AC128">
        <v>47364</v>
      </c>
      <c r="AD128">
        <v>2407.2277831562601</v>
      </c>
      <c r="AE128">
        <v>29297.199999999899</v>
      </c>
      <c r="AF128">
        <v>2162.2007446119101</v>
      </c>
    </row>
    <row r="129" spans="2:32" x14ac:dyDescent="0.3">
      <c r="B129" s="1">
        <v>3600</v>
      </c>
      <c r="C129" s="1">
        <v>0.75</v>
      </c>
      <c r="D129" s="1">
        <v>3.2691742076554999</v>
      </c>
      <c r="E129" s="1">
        <v>47860.6</v>
      </c>
      <c r="F129" s="1">
        <v>2014.52553719204</v>
      </c>
      <c r="G129" s="1">
        <v>28751</v>
      </c>
      <c r="H129" s="1">
        <v>2026.7050352727799</v>
      </c>
      <c r="J129">
        <v>3600</v>
      </c>
      <c r="K129">
        <v>0</v>
      </c>
      <c r="L129">
        <v>0</v>
      </c>
      <c r="M129">
        <v>49125.85</v>
      </c>
      <c r="N129">
        <v>2339.6597888367801</v>
      </c>
      <c r="O129">
        <v>29375.1</v>
      </c>
      <c r="P129">
        <v>1823.16364871616</v>
      </c>
      <c r="R129">
        <v>3600</v>
      </c>
      <c r="S129">
        <v>0.749999999999999</v>
      </c>
      <c r="T129">
        <v>3.2691742076554999</v>
      </c>
      <c r="U129">
        <v>48667.6</v>
      </c>
      <c r="V129">
        <v>2211.8747342470801</v>
      </c>
      <c r="W129">
        <v>28798.799999999999</v>
      </c>
      <c r="X129">
        <v>2188.3764210025602</v>
      </c>
      <c r="Z129">
        <v>3600</v>
      </c>
      <c r="AA129">
        <v>0.749999999999999</v>
      </c>
      <c r="AB129">
        <v>3.2691742076554999</v>
      </c>
      <c r="AC129">
        <v>47834.95</v>
      </c>
      <c r="AD129">
        <v>1882.7806689842</v>
      </c>
      <c r="AE129">
        <v>28731.599999999999</v>
      </c>
      <c r="AF129">
        <v>2085.36451010371</v>
      </c>
    </row>
    <row r="130" spans="2:32" x14ac:dyDescent="0.3">
      <c r="B130" s="1">
        <v>3700</v>
      </c>
      <c r="C130" s="1">
        <v>0.749999999999999</v>
      </c>
      <c r="D130" s="1">
        <v>3.2691742076554999</v>
      </c>
      <c r="E130" s="1">
        <v>49836.85</v>
      </c>
      <c r="F130" s="1">
        <v>1990.44347508274</v>
      </c>
      <c r="G130" s="1">
        <v>29419.5</v>
      </c>
      <c r="H130" s="1">
        <v>1904.6217078463801</v>
      </c>
      <c r="J130">
        <v>3700</v>
      </c>
      <c r="K130">
        <v>0</v>
      </c>
      <c r="L130">
        <v>0</v>
      </c>
      <c r="M130">
        <v>51170.95</v>
      </c>
      <c r="N130">
        <v>3254.80213645918</v>
      </c>
      <c r="O130">
        <v>30186.6</v>
      </c>
      <c r="P130">
        <v>1770.64876245963</v>
      </c>
      <c r="R130">
        <v>3700</v>
      </c>
      <c r="S130">
        <v>0.75</v>
      </c>
      <c r="T130">
        <v>3.2691742076554999</v>
      </c>
      <c r="U130">
        <v>49146.1</v>
      </c>
      <c r="V130">
        <v>1742.90220322288</v>
      </c>
      <c r="W130">
        <v>29520.3999999999</v>
      </c>
      <c r="X130">
        <v>1552.71540856654</v>
      </c>
      <c r="Z130">
        <v>3700</v>
      </c>
      <c r="AA130">
        <v>0.749999999999999</v>
      </c>
      <c r="AB130">
        <v>3.2691742076554999</v>
      </c>
      <c r="AC130">
        <v>50535.1</v>
      </c>
      <c r="AD130">
        <v>3050.1474865980699</v>
      </c>
      <c r="AE130">
        <v>30522.6499999999</v>
      </c>
      <c r="AF130">
        <v>3176.07555443821</v>
      </c>
    </row>
    <row r="131" spans="2:32" x14ac:dyDescent="0.3">
      <c r="B131" s="1">
        <v>3800</v>
      </c>
      <c r="C131" s="1">
        <v>0</v>
      </c>
      <c r="D131" s="1">
        <v>0</v>
      </c>
      <c r="E131" s="1">
        <v>51668.15</v>
      </c>
      <c r="F131" s="1">
        <v>1845.9177195911</v>
      </c>
      <c r="G131" s="1">
        <v>30540.45</v>
      </c>
      <c r="H131" s="1">
        <v>1568.97617811745</v>
      </c>
      <c r="J131">
        <v>3800</v>
      </c>
      <c r="K131">
        <v>0</v>
      </c>
      <c r="L131">
        <v>0</v>
      </c>
      <c r="M131">
        <v>52066.1</v>
      </c>
      <c r="N131">
        <v>1948.36238672372</v>
      </c>
      <c r="O131">
        <v>31067.95</v>
      </c>
      <c r="P131">
        <v>2065.1431300275299</v>
      </c>
      <c r="R131">
        <v>3800</v>
      </c>
      <c r="S131">
        <v>0</v>
      </c>
      <c r="T131">
        <v>0</v>
      </c>
      <c r="U131">
        <v>52496.9</v>
      </c>
      <c r="V131">
        <v>2914.8908024142002</v>
      </c>
      <c r="W131">
        <v>31181</v>
      </c>
      <c r="X131">
        <v>2865.0302092647698</v>
      </c>
      <c r="Z131">
        <v>3800</v>
      </c>
      <c r="AA131">
        <v>0.749999999999999</v>
      </c>
      <c r="AB131">
        <v>3.2691742076554999</v>
      </c>
      <c r="AC131">
        <v>51946.6</v>
      </c>
      <c r="AD131">
        <v>1903.41562460725</v>
      </c>
      <c r="AE131">
        <v>31804.35</v>
      </c>
      <c r="AF131">
        <v>2175.6103574628801</v>
      </c>
    </row>
    <row r="132" spans="2:32" x14ac:dyDescent="0.3">
      <c r="B132" s="1">
        <v>3900</v>
      </c>
      <c r="C132" s="1">
        <v>0</v>
      </c>
      <c r="D132" s="1">
        <v>0</v>
      </c>
      <c r="E132" s="1">
        <v>54126.85</v>
      </c>
      <c r="F132" s="1">
        <v>2498.71903732699</v>
      </c>
      <c r="G132" s="1">
        <v>32369.45</v>
      </c>
      <c r="H132" s="1">
        <v>2379.8348151709602</v>
      </c>
      <c r="J132">
        <v>3900</v>
      </c>
      <c r="K132">
        <v>0.749999999999999</v>
      </c>
      <c r="L132">
        <v>3.2691742076554999</v>
      </c>
      <c r="M132">
        <v>53807.199999999997</v>
      </c>
      <c r="N132">
        <v>2608.26385935177</v>
      </c>
      <c r="O132">
        <v>32313.8</v>
      </c>
      <c r="P132">
        <v>2119.3355232241502</v>
      </c>
      <c r="R132">
        <v>3900</v>
      </c>
      <c r="S132">
        <v>0.749999999999999</v>
      </c>
      <c r="T132">
        <v>3.2691742076554999</v>
      </c>
      <c r="U132">
        <v>53471.549999999901</v>
      </c>
      <c r="V132">
        <v>2923.2056286721399</v>
      </c>
      <c r="W132">
        <v>31724.3</v>
      </c>
      <c r="X132">
        <v>2706.3082437150301</v>
      </c>
      <c r="Z132">
        <v>3900</v>
      </c>
      <c r="AA132">
        <v>0.749999999999999</v>
      </c>
      <c r="AB132">
        <v>3.2691742076554999</v>
      </c>
      <c r="AC132">
        <v>53113.45</v>
      </c>
      <c r="AD132">
        <v>1925.51467080868</v>
      </c>
      <c r="AE132">
        <v>31969.599999999999</v>
      </c>
      <c r="AF132">
        <v>1984.83058219072</v>
      </c>
    </row>
    <row r="133" spans="2:32" x14ac:dyDescent="0.3">
      <c r="B133" s="1">
        <v>4000</v>
      </c>
      <c r="C133" s="1">
        <v>0</v>
      </c>
      <c r="D133" s="1">
        <v>0</v>
      </c>
      <c r="E133" s="1">
        <v>54275.25</v>
      </c>
      <c r="F133" s="1">
        <v>2209.9355618433701</v>
      </c>
      <c r="G133" s="1">
        <v>32962.550000000003</v>
      </c>
      <c r="H133" s="1">
        <v>2366.7486870175599</v>
      </c>
      <c r="J133">
        <v>4000</v>
      </c>
      <c r="K133">
        <v>0.749999999999999</v>
      </c>
      <c r="L133">
        <v>3.2691742076554999</v>
      </c>
      <c r="M133">
        <v>54485.749999999898</v>
      </c>
      <c r="N133">
        <v>1885.08766042873</v>
      </c>
      <c r="O133">
        <v>31838.95</v>
      </c>
      <c r="P133">
        <v>2225.3158084864599</v>
      </c>
      <c r="R133">
        <v>4000</v>
      </c>
      <c r="S133">
        <v>0.749999999999999</v>
      </c>
      <c r="T133">
        <v>3.2691742076554999</v>
      </c>
      <c r="U133">
        <v>53745.8999999999</v>
      </c>
      <c r="V133">
        <v>2003.7610111987001</v>
      </c>
      <c r="W133">
        <v>31856</v>
      </c>
      <c r="X133">
        <v>1591.22556540546</v>
      </c>
      <c r="Z133">
        <v>4000</v>
      </c>
      <c r="AA133">
        <v>0.749999999999999</v>
      </c>
      <c r="AB133">
        <v>3.2691742076554999</v>
      </c>
      <c r="AC133">
        <v>54888.05</v>
      </c>
      <c r="AD133">
        <v>2775.76865885796</v>
      </c>
      <c r="AE133">
        <v>32830.3999999999</v>
      </c>
      <c r="AF133">
        <v>2430.15704019332</v>
      </c>
    </row>
    <row r="134" spans="2:32" x14ac:dyDescent="0.3">
      <c r="B134" s="1">
        <v>4100</v>
      </c>
      <c r="C134" s="1">
        <v>0.749999999999999</v>
      </c>
      <c r="D134" s="1">
        <v>3.2691742076554999</v>
      </c>
      <c r="E134" s="1">
        <v>57307.199999999997</v>
      </c>
      <c r="F134" s="1">
        <v>2860.4390327361398</v>
      </c>
      <c r="G134" s="1">
        <v>34071.599999999999</v>
      </c>
      <c r="H134" s="1">
        <v>2203.7184575167398</v>
      </c>
      <c r="J134">
        <v>4100</v>
      </c>
      <c r="K134">
        <v>0.749999999999999</v>
      </c>
      <c r="L134">
        <v>3.2691742076554999</v>
      </c>
      <c r="M134">
        <v>56892.249999999898</v>
      </c>
      <c r="N134">
        <v>3188.7811758571202</v>
      </c>
      <c r="O134">
        <v>33905.550000000003</v>
      </c>
      <c r="P134">
        <v>2449.5965683147901</v>
      </c>
      <c r="R134">
        <v>4100</v>
      </c>
      <c r="S134">
        <v>0</v>
      </c>
      <c r="T134">
        <v>0</v>
      </c>
      <c r="U134">
        <v>57591.599999999897</v>
      </c>
      <c r="V134">
        <v>3272.0807049950299</v>
      </c>
      <c r="W134">
        <v>34013.199999999997</v>
      </c>
      <c r="X134">
        <v>2540.5589660545902</v>
      </c>
      <c r="Z134">
        <v>4100</v>
      </c>
      <c r="AA134">
        <v>0.749999999999999</v>
      </c>
      <c r="AB134">
        <v>3.2691742076554999</v>
      </c>
      <c r="AC134">
        <v>55824.45</v>
      </c>
      <c r="AD134">
        <v>1932.71595106465</v>
      </c>
      <c r="AE134">
        <v>34132.499999999898</v>
      </c>
      <c r="AF134">
        <v>1555.37405468926</v>
      </c>
    </row>
    <row r="135" spans="2:32" x14ac:dyDescent="0.3">
      <c r="B135" s="1">
        <v>4200</v>
      </c>
      <c r="C135" s="1">
        <v>0.749999999999999</v>
      </c>
      <c r="D135" s="1">
        <v>3.2691742076554999</v>
      </c>
      <c r="E135" s="1">
        <v>58780.15</v>
      </c>
      <c r="F135" s="1">
        <v>3110.3359187554202</v>
      </c>
      <c r="G135" s="1">
        <v>34798</v>
      </c>
      <c r="H135" s="1">
        <v>2390.3176357966099</v>
      </c>
      <c r="J135">
        <v>4200</v>
      </c>
      <c r="K135">
        <v>0</v>
      </c>
      <c r="L135">
        <v>0</v>
      </c>
      <c r="M135">
        <v>59059.1</v>
      </c>
      <c r="N135">
        <v>2377.1110386345899</v>
      </c>
      <c r="O135">
        <v>34596.099999999897</v>
      </c>
      <c r="P135">
        <v>2700.3371067332901</v>
      </c>
      <c r="R135">
        <v>4200</v>
      </c>
      <c r="S135">
        <v>0.749999999999999</v>
      </c>
      <c r="T135">
        <v>3.2691742076554999</v>
      </c>
      <c r="U135">
        <v>58281.75</v>
      </c>
      <c r="V135">
        <v>2134.55953009007</v>
      </c>
      <c r="W135">
        <v>34916.199999999997</v>
      </c>
      <c r="X135">
        <v>2005.13602032375</v>
      </c>
      <c r="Z135">
        <v>4200</v>
      </c>
      <c r="AA135">
        <v>0.749999999999999</v>
      </c>
      <c r="AB135">
        <v>3.2691742076554999</v>
      </c>
      <c r="AC135">
        <v>57445.2</v>
      </c>
      <c r="AD135">
        <v>2191.8827888369901</v>
      </c>
      <c r="AE135">
        <v>34468.9</v>
      </c>
      <c r="AF135">
        <v>1603.4231475189899</v>
      </c>
    </row>
    <row r="136" spans="2:32" x14ac:dyDescent="0.3">
      <c r="B136" s="1">
        <v>4300</v>
      </c>
      <c r="C136" s="1">
        <v>0.749999999999999</v>
      </c>
      <c r="D136" s="1">
        <v>3.2691742076554999</v>
      </c>
      <c r="E136" s="1">
        <v>60190.9</v>
      </c>
      <c r="F136" s="1">
        <v>3077.1977170796099</v>
      </c>
      <c r="G136" s="1">
        <v>35811.9</v>
      </c>
      <c r="H136" s="1">
        <v>2372.2036990950201</v>
      </c>
      <c r="J136">
        <v>4300</v>
      </c>
      <c r="K136">
        <v>0.749999999999999</v>
      </c>
      <c r="L136">
        <v>3.2691742076554999</v>
      </c>
      <c r="M136">
        <v>59154.549999999901</v>
      </c>
      <c r="N136">
        <v>2383.67561708827</v>
      </c>
      <c r="O136">
        <v>35591.75</v>
      </c>
      <c r="P136">
        <v>1905.64524177505</v>
      </c>
      <c r="R136">
        <v>4300</v>
      </c>
      <c r="S136">
        <v>0.749999999999999</v>
      </c>
      <c r="T136">
        <v>3.2691742076554999</v>
      </c>
      <c r="U136">
        <v>60012</v>
      </c>
      <c r="V136">
        <v>3753.0695703648798</v>
      </c>
      <c r="W136">
        <v>35957.749999999898</v>
      </c>
      <c r="X136">
        <v>3633.8285990811901</v>
      </c>
      <c r="Z136">
        <v>4300</v>
      </c>
      <c r="AA136">
        <v>0.749999999999999</v>
      </c>
      <c r="AB136">
        <v>3.2691742076554999</v>
      </c>
      <c r="AC136">
        <v>59950.5</v>
      </c>
      <c r="AD136">
        <v>2302.2179197461601</v>
      </c>
      <c r="AE136">
        <v>36202.449999999903</v>
      </c>
      <c r="AF136">
        <v>2400.12765233448</v>
      </c>
    </row>
    <row r="137" spans="2:32" x14ac:dyDescent="0.3">
      <c r="B137" s="1">
        <v>4400</v>
      </c>
      <c r="C137" s="1">
        <v>0.749999999999999</v>
      </c>
      <c r="D137" s="1">
        <v>3.2691742076554999</v>
      </c>
      <c r="E137" s="1">
        <v>59629.55</v>
      </c>
      <c r="F137" s="1">
        <v>2437.2489506613201</v>
      </c>
      <c r="G137" s="1">
        <v>35942.449999999997</v>
      </c>
      <c r="H137" s="1">
        <v>1706.7902763668301</v>
      </c>
      <c r="J137">
        <v>4400</v>
      </c>
      <c r="K137">
        <v>0</v>
      </c>
      <c r="L137">
        <v>0</v>
      </c>
      <c r="M137">
        <v>61037.6499999999</v>
      </c>
      <c r="N137">
        <v>3105.1574722549399</v>
      </c>
      <c r="O137">
        <v>36212.6</v>
      </c>
      <c r="P137">
        <v>2166.3097516282301</v>
      </c>
      <c r="R137">
        <v>4400</v>
      </c>
      <c r="S137">
        <v>0.749999999999999</v>
      </c>
      <c r="T137">
        <v>3.2691742076554999</v>
      </c>
      <c r="U137">
        <v>61400.7</v>
      </c>
      <c r="V137">
        <v>3624.3256489999399</v>
      </c>
      <c r="W137">
        <v>35980.199999999997</v>
      </c>
      <c r="X137">
        <v>2422.2366440957198</v>
      </c>
      <c r="Z137">
        <v>4400</v>
      </c>
      <c r="AA137">
        <v>0.749999999999999</v>
      </c>
      <c r="AB137">
        <v>3.2691742076554999</v>
      </c>
      <c r="AC137">
        <v>60646.449999999903</v>
      </c>
      <c r="AD137">
        <v>3052.7656555165599</v>
      </c>
      <c r="AE137">
        <v>36751.35</v>
      </c>
      <c r="AF137">
        <v>2385.5561044544702</v>
      </c>
    </row>
    <row r="138" spans="2:32" x14ac:dyDescent="0.3">
      <c r="B138" s="1">
        <v>4500</v>
      </c>
      <c r="C138" s="1">
        <v>0.75</v>
      </c>
      <c r="D138" s="1">
        <v>3.2691742076554999</v>
      </c>
      <c r="E138" s="20">
        <v>62409.55</v>
      </c>
      <c r="F138" s="1">
        <v>3720.11820343114</v>
      </c>
      <c r="G138" s="1">
        <v>36982.449999999997</v>
      </c>
      <c r="H138" s="1">
        <v>2428.83722128515</v>
      </c>
      <c r="J138">
        <v>4500</v>
      </c>
      <c r="K138">
        <v>0</v>
      </c>
      <c r="L138">
        <v>0</v>
      </c>
      <c r="M138" s="15">
        <v>62138</v>
      </c>
      <c r="N138">
        <v>2820.7480568102701</v>
      </c>
      <c r="O138">
        <v>37776.6</v>
      </c>
      <c r="P138">
        <v>2736.1521046901098</v>
      </c>
      <c r="R138">
        <v>4500</v>
      </c>
      <c r="S138">
        <v>0.749999999999999</v>
      </c>
      <c r="T138">
        <v>3.2691742076554999</v>
      </c>
      <c r="U138">
        <v>62470.1</v>
      </c>
      <c r="V138">
        <v>2702.9231010148901</v>
      </c>
      <c r="W138">
        <v>37190.199999999997</v>
      </c>
      <c r="X138">
        <v>2544.9733318837998</v>
      </c>
      <c r="Z138">
        <v>4500</v>
      </c>
      <c r="AA138">
        <v>0.749999999999999</v>
      </c>
      <c r="AB138">
        <v>3.2691742076554999</v>
      </c>
      <c r="AC138">
        <v>63089.9</v>
      </c>
      <c r="AD138">
        <v>2639.56602304232</v>
      </c>
      <c r="AE138">
        <v>38192.1499999999</v>
      </c>
      <c r="AF138">
        <v>2723.7335639707098</v>
      </c>
    </row>
    <row r="139" spans="2:32" x14ac:dyDescent="0.3">
      <c r="B139" s="1">
        <v>4600</v>
      </c>
      <c r="C139" s="1">
        <v>0.749999999999999</v>
      </c>
      <c r="D139" s="1">
        <v>3.2691742076554999</v>
      </c>
      <c r="E139" s="20">
        <v>64889.799999999901</v>
      </c>
      <c r="F139" s="1">
        <v>3274.1885651258199</v>
      </c>
      <c r="G139" s="1">
        <v>38518.550000000003</v>
      </c>
      <c r="H139" s="1">
        <v>3452.9688309482199</v>
      </c>
      <c r="J139">
        <v>4600</v>
      </c>
      <c r="K139">
        <v>0.749999999999999</v>
      </c>
      <c r="L139">
        <v>3.2691742076554999</v>
      </c>
      <c r="M139" s="15">
        <v>63835.049999999901</v>
      </c>
      <c r="N139">
        <v>1746.5280551711501</v>
      </c>
      <c r="O139">
        <v>38238.1</v>
      </c>
      <c r="P139">
        <v>2149.7556349502102</v>
      </c>
      <c r="R139">
        <v>4600</v>
      </c>
      <c r="S139">
        <v>0.749999999999999</v>
      </c>
      <c r="T139">
        <v>3.2691742076554999</v>
      </c>
      <c r="U139">
        <v>64695.549999999901</v>
      </c>
      <c r="V139">
        <v>2672.2001885152199</v>
      </c>
      <c r="W139">
        <v>39072.35</v>
      </c>
      <c r="X139">
        <v>2790.5525666970202</v>
      </c>
      <c r="Z139">
        <v>4600</v>
      </c>
      <c r="AA139">
        <v>0</v>
      </c>
      <c r="AB139">
        <v>0</v>
      </c>
      <c r="AC139">
        <v>64878.9</v>
      </c>
      <c r="AD139">
        <v>2714.5641068134601</v>
      </c>
      <c r="AE139">
        <v>39737.049999999901</v>
      </c>
      <c r="AF139">
        <v>2721.3297204676301</v>
      </c>
    </row>
    <row r="140" spans="2:32" x14ac:dyDescent="0.3">
      <c r="B140" s="1">
        <v>4700</v>
      </c>
      <c r="C140" s="1">
        <v>0.749999999999999</v>
      </c>
      <c r="D140" s="1">
        <v>3.2691742076554999</v>
      </c>
      <c r="E140" s="20">
        <v>65644.25</v>
      </c>
      <c r="F140" s="1">
        <v>2522.4922769949999</v>
      </c>
      <c r="G140" s="1">
        <v>38373.4</v>
      </c>
      <c r="H140" s="1">
        <v>1946.1236959657299</v>
      </c>
      <c r="J140">
        <v>4700</v>
      </c>
      <c r="K140">
        <v>0.749999999999999</v>
      </c>
      <c r="L140">
        <v>3.2691742076554999</v>
      </c>
      <c r="M140" s="15">
        <v>67002.95</v>
      </c>
      <c r="N140">
        <v>3500.3142926740302</v>
      </c>
      <c r="O140">
        <v>39477.1</v>
      </c>
      <c r="P140">
        <v>1770.76864383781</v>
      </c>
      <c r="R140">
        <v>4700</v>
      </c>
      <c r="S140">
        <v>0.749999999999999</v>
      </c>
      <c r="T140">
        <v>3.2691742076554999</v>
      </c>
      <c r="U140">
        <v>65652.2</v>
      </c>
      <c r="V140">
        <v>2723.9996255506398</v>
      </c>
      <c r="W140">
        <v>39235.5</v>
      </c>
      <c r="X140">
        <v>2702.23719351209</v>
      </c>
      <c r="Z140">
        <v>4700</v>
      </c>
      <c r="AA140">
        <v>0.749999999999999</v>
      </c>
      <c r="AB140">
        <v>3.2691742076554999</v>
      </c>
      <c r="AC140">
        <v>66324.25</v>
      </c>
      <c r="AD140">
        <v>2529.7970842540599</v>
      </c>
      <c r="AE140">
        <v>39500.1</v>
      </c>
      <c r="AF140">
        <v>2017.39921433522</v>
      </c>
    </row>
    <row r="141" spans="2:32" x14ac:dyDescent="0.3">
      <c r="B141" s="1">
        <v>4800</v>
      </c>
      <c r="C141" s="1">
        <v>0.749999999999999</v>
      </c>
      <c r="D141" s="1">
        <v>3.2691742076554999</v>
      </c>
      <c r="E141" s="20">
        <v>68352.849999999904</v>
      </c>
      <c r="F141" s="1">
        <v>3819.9439691573498</v>
      </c>
      <c r="G141" s="1">
        <v>41446.800000000003</v>
      </c>
      <c r="H141" s="1">
        <v>3337.8013062493201</v>
      </c>
      <c r="J141">
        <v>4800</v>
      </c>
      <c r="K141">
        <v>0.75</v>
      </c>
      <c r="L141">
        <v>3.2691742076554999</v>
      </c>
      <c r="M141" s="15">
        <v>66664.45</v>
      </c>
      <c r="N141">
        <v>2659.6450040367699</v>
      </c>
      <c r="O141">
        <v>39777.550000000003</v>
      </c>
      <c r="P141">
        <v>2471.8064138397799</v>
      </c>
      <c r="R141">
        <v>4800</v>
      </c>
      <c r="S141">
        <v>0</v>
      </c>
      <c r="T141">
        <v>0</v>
      </c>
      <c r="U141">
        <v>67684.95</v>
      </c>
      <c r="V141">
        <v>3131.0627504889198</v>
      </c>
      <c r="W141">
        <v>39677.249999999898</v>
      </c>
      <c r="X141">
        <v>1919.32727472426</v>
      </c>
      <c r="Z141">
        <v>4800</v>
      </c>
      <c r="AA141">
        <v>0.749999999999999</v>
      </c>
      <c r="AB141">
        <v>3.2691742076554999</v>
      </c>
      <c r="AC141">
        <v>67677.599999999904</v>
      </c>
      <c r="AD141">
        <v>3098.3135315848299</v>
      </c>
      <c r="AE141">
        <v>40601.75</v>
      </c>
      <c r="AF141">
        <v>3340.88981971864</v>
      </c>
    </row>
    <row r="142" spans="2:32" x14ac:dyDescent="0.3">
      <c r="B142" s="1">
        <v>4900</v>
      </c>
      <c r="C142" s="1">
        <v>0</v>
      </c>
      <c r="D142" s="1">
        <v>0</v>
      </c>
      <c r="E142" s="20">
        <v>68769</v>
      </c>
      <c r="F142" s="1">
        <v>2174.5558397059899</v>
      </c>
      <c r="G142" s="1">
        <v>40390.85</v>
      </c>
      <c r="H142" s="1">
        <v>2297.34693233298</v>
      </c>
      <c r="J142">
        <v>4900</v>
      </c>
      <c r="K142">
        <v>0.749999999999999</v>
      </c>
      <c r="L142">
        <v>3.2691742076554999</v>
      </c>
      <c r="M142" s="15">
        <v>68425.5</v>
      </c>
      <c r="N142">
        <v>3540.2557322882199</v>
      </c>
      <c r="O142">
        <v>40388.75</v>
      </c>
      <c r="P142">
        <v>2564.7679597772499</v>
      </c>
      <c r="R142">
        <v>4900</v>
      </c>
      <c r="S142">
        <v>0.749999999999999</v>
      </c>
      <c r="T142">
        <v>3.2691742076554999</v>
      </c>
      <c r="U142">
        <v>68615.149999999994</v>
      </c>
      <c r="V142">
        <v>2291.83826381784</v>
      </c>
      <c r="W142">
        <v>40916.300000000003</v>
      </c>
      <c r="X142">
        <v>3528.0839715063098</v>
      </c>
      <c r="Z142">
        <v>4900</v>
      </c>
      <c r="AA142">
        <v>0</v>
      </c>
      <c r="AB142">
        <v>0</v>
      </c>
      <c r="AC142">
        <v>68692.849999999904</v>
      </c>
      <c r="AD142">
        <v>2465.1734680344298</v>
      </c>
      <c r="AE142">
        <v>41650.499999999898</v>
      </c>
      <c r="AF142">
        <v>2344.1426257803801</v>
      </c>
    </row>
    <row r="143" spans="2:32" x14ac:dyDescent="0.3">
      <c r="B143" s="1">
        <v>5000</v>
      </c>
      <c r="C143" s="1">
        <v>0.749999999999999</v>
      </c>
      <c r="D143" s="1">
        <v>3.2691742076554999</v>
      </c>
      <c r="E143" s="20">
        <v>71147.350000000006</v>
      </c>
      <c r="F143" s="1">
        <v>3129.2364927404001</v>
      </c>
      <c r="G143" s="1">
        <v>43094.75</v>
      </c>
      <c r="H143" s="1">
        <v>3285.4219040328899</v>
      </c>
      <c r="J143">
        <v>5000</v>
      </c>
      <c r="K143">
        <v>0.749999999999999</v>
      </c>
      <c r="L143">
        <v>3.2691742076554999</v>
      </c>
      <c r="M143" s="15">
        <v>70054.45</v>
      </c>
      <c r="N143">
        <v>2240.8025454059398</v>
      </c>
      <c r="O143">
        <v>41913.85</v>
      </c>
      <c r="P143">
        <v>2928.6236746122399</v>
      </c>
      <c r="R143">
        <v>5000</v>
      </c>
      <c r="S143">
        <v>0.749999999999999</v>
      </c>
      <c r="T143">
        <v>3.2691742076554999</v>
      </c>
      <c r="U143">
        <v>71604.349999999904</v>
      </c>
      <c r="V143">
        <v>2747.1888954897599</v>
      </c>
      <c r="W143">
        <v>42672.6</v>
      </c>
      <c r="X143">
        <v>2863.6412903853802</v>
      </c>
      <c r="Z143">
        <v>5000</v>
      </c>
      <c r="AA143">
        <v>0.749999999999999</v>
      </c>
      <c r="AB143">
        <v>3.2691742076554999</v>
      </c>
      <c r="AC143">
        <v>69734.399999999994</v>
      </c>
      <c r="AD143">
        <v>2371.30612532433</v>
      </c>
      <c r="AE143">
        <v>42072.949999999903</v>
      </c>
      <c r="AF143">
        <v>2618.4393343174502</v>
      </c>
    </row>
    <row r="144" spans="2:32" x14ac:dyDescent="0.3">
      <c r="B144" s="1">
        <v>5100</v>
      </c>
      <c r="C144" s="1">
        <v>0.749999999999999</v>
      </c>
      <c r="D144" s="1">
        <v>3.2691742076554999</v>
      </c>
      <c r="E144" s="20">
        <v>72634.099999999904</v>
      </c>
      <c r="F144" s="1">
        <v>2294.0924545448402</v>
      </c>
      <c r="G144" s="1">
        <v>42545.2</v>
      </c>
      <c r="H144" s="1">
        <v>2712.0374923662298</v>
      </c>
      <c r="J144">
        <v>5100</v>
      </c>
      <c r="K144">
        <v>0.749999999999999</v>
      </c>
      <c r="L144">
        <v>3.2691742076554999</v>
      </c>
      <c r="M144" s="15">
        <v>73576.75</v>
      </c>
      <c r="N144">
        <v>3884.68371782036</v>
      </c>
      <c r="O144">
        <v>42779.75</v>
      </c>
      <c r="P144">
        <v>2522.4269835814398</v>
      </c>
      <c r="R144">
        <v>5100</v>
      </c>
      <c r="S144">
        <v>1.49999999999999</v>
      </c>
      <c r="T144">
        <v>4.5</v>
      </c>
      <c r="U144">
        <v>72787.299999999901</v>
      </c>
      <c r="V144">
        <v>3494.6101513620201</v>
      </c>
      <c r="W144">
        <v>41686.949999999997</v>
      </c>
      <c r="X144">
        <v>2172.3027292483898</v>
      </c>
      <c r="Z144">
        <v>5100</v>
      </c>
      <c r="AA144">
        <v>0</v>
      </c>
      <c r="AB144">
        <v>0</v>
      </c>
      <c r="AC144">
        <v>74087.3</v>
      </c>
      <c r="AD144">
        <v>3015.8010726836101</v>
      </c>
      <c r="AE144">
        <v>44025.05</v>
      </c>
      <c r="AF144">
        <v>3386.81091109314</v>
      </c>
    </row>
    <row r="145" spans="2:32" x14ac:dyDescent="0.3">
      <c r="B145" s="1">
        <v>5200</v>
      </c>
      <c r="C145" s="1">
        <v>0</v>
      </c>
      <c r="D145" s="1">
        <v>0</v>
      </c>
      <c r="E145" s="20">
        <v>74264.2</v>
      </c>
      <c r="F145" s="1">
        <v>3149.9642156699701</v>
      </c>
      <c r="G145" s="1">
        <v>44250.05</v>
      </c>
      <c r="H145" s="1">
        <v>3036.7187797850202</v>
      </c>
      <c r="J145">
        <v>5200</v>
      </c>
      <c r="K145">
        <v>0.749999999999999</v>
      </c>
      <c r="L145">
        <v>3.2691742076554999</v>
      </c>
      <c r="M145" s="15">
        <v>75265.8</v>
      </c>
      <c r="N145">
        <v>3262.82170214693</v>
      </c>
      <c r="O145">
        <v>44746.3999999999</v>
      </c>
      <c r="P145">
        <v>3177.58637018733</v>
      </c>
      <c r="R145">
        <v>5200</v>
      </c>
      <c r="S145">
        <v>0.749999999999999</v>
      </c>
      <c r="T145">
        <v>3.2691742076554999</v>
      </c>
      <c r="U145">
        <v>74398.05</v>
      </c>
      <c r="V145">
        <v>2830.3704258449202</v>
      </c>
      <c r="W145">
        <v>44348.75</v>
      </c>
      <c r="X145">
        <v>3099.90902890701</v>
      </c>
      <c r="Z145">
        <v>5200</v>
      </c>
      <c r="AA145">
        <v>0.749999999999999</v>
      </c>
      <c r="AB145">
        <v>3.2691742076554999</v>
      </c>
      <c r="AC145">
        <v>74382.899999999994</v>
      </c>
      <c r="AD145">
        <v>2607.4784735450298</v>
      </c>
      <c r="AE145">
        <v>44410.05</v>
      </c>
      <c r="AF145">
        <v>3031.16969955493</v>
      </c>
    </row>
    <row r="146" spans="2:32" x14ac:dyDescent="0.3">
      <c r="B146" s="1">
        <v>5300</v>
      </c>
      <c r="C146" s="1">
        <v>0.749999999999999</v>
      </c>
      <c r="D146" s="1">
        <v>3.2691742076554999</v>
      </c>
      <c r="E146" s="20">
        <v>76588.7</v>
      </c>
      <c r="F146" s="1">
        <v>4605.9844778288398</v>
      </c>
      <c r="G146" s="1">
        <v>46417.8</v>
      </c>
      <c r="H146" s="1">
        <v>3176.7174189719699</v>
      </c>
      <c r="J146">
        <v>5300</v>
      </c>
      <c r="K146">
        <v>0.749999999999999</v>
      </c>
      <c r="L146">
        <v>3.2691742076554999</v>
      </c>
      <c r="M146" s="15">
        <v>75988.600000000006</v>
      </c>
      <c r="N146">
        <v>3634.10388404073</v>
      </c>
      <c r="O146">
        <v>45050.1</v>
      </c>
      <c r="P146">
        <v>2981.58689123767</v>
      </c>
      <c r="R146">
        <v>5300</v>
      </c>
      <c r="S146">
        <v>0.749999999999999</v>
      </c>
      <c r="T146">
        <v>3.2691742076554999</v>
      </c>
      <c r="U146">
        <v>75162.7</v>
      </c>
      <c r="V146">
        <v>2669.7593730521198</v>
      </c>
      <c r="W146">
        <v>45097.95</v>
      </c>
      <c r="X146">
        <v>2537.5185019029</v>
      </c>
      <c r="Z146">
        <v>5300</v>
      </c>
      <c r="AA146">
        <v>0.749999999999999</v>
      </c>
      <c r="AB146">
        <v>3.2691742076554999</v>
      </c>
      <c r="AC146">
        <v>75217.799999999901</v>
      </c>
      <c r="AD146">
        <v>3702.0306130557201</v>
      </c>
      <c r="AE146">
        <v>45741.15</v>
      </c>
      <c r="AF146">
        <v>3834.9183469142999</v>
      </c>
    </row>
    <row r="147" spans="2:32" x14ac:dyDescent="0.3">
      <c r="B147" s="1">
        <v>5400</v>
      </c>
      <c r="C147" s="1">
        <v>0.75</v>
      </c>
      <c r="D147" s="1">
        <v>3.2691742076554999</v>
      </c>
      <c r="E147" s="20">
        <v>76615.649999999994</v>
      </c>
      <c r="F147" s="1">
        <v>3382.0982285412201</v>
      </c>
      <c r="G147" s="1">
        <v>44203.55</v>
      </c>
      <c r="H147" s="1">
        <v>2873.2332045101898</v>
      </c>
      <c r="J147">
        <v>5400</v>
      </c>
      <c r="K147">
        <v>0.75</v>
      </c>
      <c r="L147">
        <v>3.2691742076554999</v>
      </c>
      <c r="M147" s="15">
        <v>78269.3</v>
      </c>
      <c r="N147">
        <v>3431.5675295701199</v>
      </c>
      <c r="O147">
        <v>46500.7</v>
      </c>
      <c r="P147">
        <v>3598.6419257825601</v>
      </c>
      <c r="R147">
        <v>5400</v>
      </c>
      <c r="S147">
        <v>0.749999999999999</v>
      </c>
      <c r="T147">
        <v>3.2691742076554999</v>
      </c>
      <c r="U147">
        <v>77061.850000000006</v>
      </c>
      <c r="V147">
        <v>2309.7482822810998</v>
      </c>
      <c r="W147">
        <v>46177.25</v>
      </c>
      <c r="X147">
        <v>3206.323734045</v>
      </c>
      <c r="Z147">
        <v>5400</v>
      </c>
      <c r="AA147">
        <v>1.49999999999999</v>
      </c>
      <c r="AB147">
        <v>4.5</v>
      </c>
      <c r="AC147">
        <v>78127.299999999901</v>
      </c>
      <c r="AD147">
        <v>3208.7666181886598</v>
      </c>
      <c r="AE147">
        <v>46338.699999999903</v>
      </c>
      <c r="AF147">
        <v>2048.1093501082401</v>
      </c>
    </row>
    <row r="148" spans="2:32" x14ac:dyDescent="0.3">
      <c r="B148" s="1">
        <v>5500</v>
      </c>
      <c r="C148" s="1">
        <v>0.749999999999999</v>
      </c>
      <c r="D148" s="1">
        <v>3.2691742076554999</v>
      </c>
      <c r="E148" s="20">
        <v>79098.899999999994</v>
      </c>
      <c r="F148" s="1">
        <v>3724.74565440387</v>
      </c>
      <c r="G148" s="1">
        <v>47671.3</v>
      </c>
      <c r="H148" s="1">
        <v>4026.6448204429698</v>
      </c>
      <c r="J148">
        <v>5500</v>
      </c>
      <c r="K148">
        <v>0.749999999999999</v>
      </c>
      <c r="L148">
        <v>3.2691742076554999</v>
      </c>
      <c r="M148" s="15">
        <v>78560.3</v>
      </c>
      <c r="N148">
        <v>3063.4380538866699</v>
      </c>
      <c r="O148">
        <v>46217.9</v>
      </c>
      <c r="P148">
        <v>2914.90219218419</v>
      </c>
      <c r="R148">
        <v>5500</v>
      </c>
      <c r="S148">
        <v>1.49999999999999</v>
      </c>
      <c r="T148">
        <v>4.5</v>
      </c>
      <c r="U148">
        <v>79671.600000000006</v>
      </c>
      <c r="V148">
        <v>3975.4279191046198</v>
      </c>
      <c r="W148">
        <v>46535.95</v>
      </c>
      <c r="X148">
        <v>2984.6818670505399</v>
      </c>
      <c r="Z148">
        <v>5500</v>
      </c>
      <c r="AA148">
        <v>0.749999999999999</v>
      </c>
      <c r="AB148">
        <v>3.2691742076554999</v>
      </c>
      <c r="AC148">
        <v>80445.899999999994</v>
      </c>
      <c r="AD148">
        <v>5715.6548872374897</v>
      </c>
      <c r="AE148">
        <v>47671.8</v>
      </c>
      <c r="AF148">
        <v>2749.7460900963001</v>
      </c>
    </row>
    <row r="149" spans="2:32" x14ac:dyDescent="0.3">
      <c r="B149" s="1">
        <v>5600</v>
      </c>
      <c r="C149" s="1">
        <v>0.749999999999999</v>
      </c>
      <c r="D149" s="1">
        <v>3.2691742076554999</v>
      </c>
      <c r="E149" s="20">
        <v>80801.649999999994</v>
      </c>
      <c r="F149" s="1">
        <v>2554.0694641094801</v>
      </c>
      <c r="G149" s="1">
        <v>47163.65</v>
      </c>
      <c r="H149" s="1">
        <v>2440.63715605166</v>
      </c>
      <c r="J149">
        <v>5600</v>
      </c>
      <c r="K149">
        <v>1.5</v>
      </c>
      <c r="L149">
        <v>4.5</v>
      </c>
      <c r="M149" s="15">
        <v>80440.3</v>
      </c>
      <c r="N149">
        <v>3531.16292600619</v>
      </c>
      <c r="O149">
        <v>46744.3</v>
      </c>
      <c r="P149">
        <v>3389.83197371196</v>
      </c>
      <c r="R149">
        <v>5600</v>
      </c>
      <c r="S149">
        <v>0.749999999999999</v>
      </c>
      <c r="T149">
        <v>3.2691742076554999</v>
      </c>
      <c r="U149">
        <v>80604.249999999898</v>
      </c>
      <c r="V149">
        <v>3073.1130938353799</v>
      </c>
      <c r="W149">
        <v>47700.199999999903</v>
      </c>
      <c r="X149">
        <v>3448.3193819600501</v>
      </c>
      <c r="Z149">
        <v>5600</v>
      </c>
      <c r="AA149">
        <v>1.49999999999999</v>
      </c>
      <c r="AB149">
        <v>4.5</v>
      </c>
      <c r="AC149">
        <v>81962.100000000006</v>
      </c>
      <c r="AD149">
        <v>4049.6116961999401</v>
      </c>
      <c r="AE149">
        <v>49056.7</v>
      </c>
      <c r="AF149">
        <v>3735.63457929172</v>
      </c>
    </row>
    <row r="150" spans="2:32" x14ac:dyDescent="0.3">
      <c r="B150" s="1">
        <v>5700</v>
      </c>
      <c r="C150" s="1">
        <v>0.749999999999999</v>
      </c>
      <c r="D150" s="1">
        <v>3.2691742076554999</v>
      </c>
      <c r="E150" s="20">
        <v>80789.5</v>
      </c>
      <c r="F150" s="1">
        <v>2736.1288438228198</v>
      </c>
      <c r="G150" s="1">
        <v>47270.1</v>
      </c>
      <c r="H150" s="1">
        <v>2604.2932803353301</v>
      </c>
      <c r="J150">
        <v>5700</v>
      </c>
      <c r="K150">
        <v>0.749999999999999</v>
      </c>
      <c r="L150">
        <v>3.2691742076554999</v>
      </c>
      <c r="M150" s="15">
        <v>80188.2</v>
      </c>
      <c r="N150">
        <v>2691.6940130701901</v>
      </c>
      <c r="O150">
        <v>48112.2</v>
      </c>
      <c r="P150">
        <v>2319.8198335216498</v>
      </c>
      <c r="R150">
        <v>5700</v>
      </c>
      <c r="S150">
        <v>0.75</v>
      </c>
      <c r="T150">
        <v>3.2691742076554999</v>
      </c>
      <c r="U150">
        <v>83232.05</v>
      </c>
      <c r="V150">
        <v>4324.8942700948501</v>
      </c>
      <c r="W150">
        <v>50178.15</v>
      </c>
      <c r="X150">
        <v>3323.7579676474802</v>
      </c>
      <c r="Z150">
        <v>5700</v>
      </c>
      <c r="AA150">
        <v>0.749999999999999</v>
      </c>
      <c r="AB150">
        <v>3.2691742076554999</v>
      </c>
      <c r="AC150">
        <v>82662.25</v>
      </c>
      <c r="AD150">
        <v>3778.0738462210102</v>
      </c>
      <c r="AE150">
        <v>49351.05</v>
      </c>
      <c r="AF150">
        <v>2802.7671589875199</v>
      </c>
    </row>
    <row r="151" spans="2:32" x14ac:dyDescent="0.3">
      <c r="B151" s="1">
        <v>5800</v>
      </c>
      <c r="C151" s="1">
        <v>0.749999999999999</v>
      </c>
      <c r="D151" s="1">
        <v>3.2691742076554999</v>
      </c>
      <c r="E151" s="20">
        <v>83887.25</v>
      </c>
      <c r="F151" s="1">
        <v>2872.5800054125498</v>
      </c>
      <c r="G151" s="1">
        <v>48772.949999999903</v>
      </c>
      <c r="H151" s="1">
        <v>3121.6308474099601</v>
      </c>
      <c r="J151">
        <v>5800</v>
      </c>
      <c r="K151">
        <v>1.5</v>
      </c>
      <c r="L151">
        <v>4.5</v>
      </c>
      <c r="M151" s="15">
        <v>82786.2</v>
      </c>
      <c r="N151">
        <v>2852.0861417558599</v>
      </c>
      <c r="O151">
        <v>48307.35</v>
      </c>
      <c r="P151">
        <v>2144.2559379654599</v>
      </c>
      <c r="R151">
        <v>5800</v>
      </c>
      <c r="S151">
        <v>0.749999999999999</v>
      </c>
      <c r="T151">
        <v>3.2691742076554999</v>
      </c>
      <c r="U151">
        <v>84696.85</v>
      </c>
      <c r="V151">
        <v>3792.0869092756202</v>
      </c>
      <c r="W151">
        <v>51222.2</v>
      </c>
      <c r="X151">
        <v>3088.6272290451898</v>
      </c>
      <c r="Z151">
        <v>5800</v>
      </c>
      <c r="AA151">
        <v>0</v>
      </c>
      <c r="AB151">
        <v>0</v>
      </c>
      <c r="AC151">
        <v>84527.299999999901</v>
      </c>
      <c r="AD151">
        <v>3428.8042245076799</v>
      </c>
      <c r="AE151">
        <v>50090.7</v>
      </c>
      <c r="AF151">
        <v>3303.5796206539198</v>
      </c>
    </row>
    <row r="152" spans="2:32" x14ac:dyDescent="0.3">
      <c r="B152" s="1">
        <v>5900</v>
      </c>
      <c r="C152" s="1">
        <v>0</v>
      </c>
      <c r="D152" s="1">
        <v>0</v>
      </c>
      <c r="E152" s="20">
        <v>84740.4</v>
      </c>
      <c r="F152" s="1">
        <v>3326.2400755209801</v>
      </c>
      <c r="G152" s="1">
        <v>49548.049999999901</v>
      </c>
      <c r="H152" s="1">
        <v>3161.1611391228398</v>
      </c>
      <c r="J152">
        <v>5900</v>
      </c>
      <c r="K152">
        <v>0.749999999999999</v>
      </c>
      <c r="L152">
        <v>3.2691742076554999</v>
      </c>
      <c r="M152" s="15">
        <v>84967.9</v>
      </c>
      <c r="N152">
        <v>2868.3603138380799</v>
      </c>
      <c r="O152">
        <v>49885.4</v>
      </c>
      <c r="P152">
        <v>3639.2243047110901</v>
      </c>
      <c r="R152">
        <v>5900</v>
      </c>
      <c r="S152">
        <v>1.49999999999999</v>
      </c>
      <c r="T152">
        <v>4.5</v>
      </c>
      <c r="U152">
        <v>86154.099999999904</v>
      </c>
      <c r="V152">
        <v>3489.7772837249399</v>
      </c>
      <c r="W152">
        <v>51591.95</v>
      </c>
      <c r="X152">
        <v>3833.4162371831098</v>
      </c>
      <c r="Z152">
        <v>5900</v>
      </c>
      <c r="AA152">
        <v>0.749999999999999</v>
      </c>
      <c r="AB152">
        <v>3.2691742076554999</v>
      </c>
      <c r="AC152">
        <v>84803.4</v>
      </c>
      <c r="AD152">
        <v>2951.5966933171799</v>
      </c>
      <c r="AE152">
        <v>50440.3</v>
      </c>
      <c r="AF152">
        <v>2991.29316684271</v>
      </c>
    </row>
    <row r="153" spans="2:32" x14ac:dyDescent="0.3">
      <c r="B153" s="1">
        <v>6000</v>
      </c>
      <c r="C153" s="1">
        <v>1.49999999999999</v>
      </c>
      <c r="D153" s="1">
        <v>4.5</v>
      </c>
      <c r="E153" s="20">
        <v>88682.4</v>
      </c>
      <c r="F153" s="1">
        <v>4751.0469098926696</v>
      </c>
      <c r="G153" s="1">
        <v>53614.1</v>
      </c>
      <c r="H153" s="1">
        <v>4798.33480386684</v>
      </c>
      <c r="J153">
        <v>6000</v>
      </c>
      <c r="K153">
        <v>0</v>
      </c>
      <c r="L153">
        <v>0</v>
      </c>
      <c r="M153" s="15">
        <v>86467.549999999901</v>
      </c>
      <c r="N153">
        <v>3635.86878854321</v>
      </c>
      <c r="O153">
        <v>52192.95</v>
      </c>
      <c r="P153">
        <v>2828.86493977705</v>
      </c>
      <c r="R153">
        <v>6000</v>
      </c>
      <c r="S153">
        <v>0</v>
      </c>
      <c r="T153">
        <v>0</v>
      </c>
      <c r="U153">
        <v>87037</v>
      </c>
      <c r="V153">
        <v>2903.8488252663801</v>
      </c>
      <c r="W153">
        <v>51706.25</v>
      </c>
      <c r="X153">
        <v>3515.4721286763001</v>
      </c>
      <c r="Z153">
        <v>6000</v>
      </c>
      <c r="AA153">
        <v>0.749999999999999</v>
      </c>
      <c r="AB153">
        <v>3.2691742076554999</v>
      </c>
      <c r="AC153">
        <v>86455.05</v>
      </c>
      <c r="AD153">
        <v>3855.63228893731</v>
      </c>
      <c r="AE153">
        <v>51871</v>
      </c>
      <c r="AF153">
        <v>2549.67827382205</v>
      </c>
    </row>
    <row r="154" spans="2:32" x14ac:dyDescent="0.3">
      <c r="B154" s="1">
        <v>6100</v>
      </c>
      <c r="C154" s="1">
        <v>0.749999999999999</v>
      </c>
      <c r="D154" s="1">
        <v>3.2691742076554999</v>
      </c>
      <c r="E154" s="20">
        <v>88096.7</v>
      </c>
      <c r="F154" s="1">
        <v>2737.7643269649998</v>
      </c>
      <c r="G154" s="1">
        <v>52711</v>
      </c>
      <c r="H154" s="1">
        <v>3479.2743352602301</v>
      </c>
      <c r="J154">
        <v>6100</v>
      </c>
      <c r="K154">
        <v>1.5</v>
      </c>
      <c r="L154">
        <v>4.5</v>
      </c>
      <c r="M154" s="15">
        <v>90165.2</v>
      </c>
      <c r="N154">
        <v>5027.5287328866398</v>
      </c>
      <c r="O154">
        <v>53375.3</v>
      </c>
      <c r="P154">
        <v>6323.7780013216798</v>
      </c>
      <c r="R154">
        <v>6100</v>
      </c>
      <c r="S154">
        <v>0.749999999999999</v>
      </c>
      <c r="T154">
        <v>3.2691742076554999</v>
      </c>
      <c r="U154">
        <v>88871.65</v>
      </c>
      <c r="V154">
        <v>3275.8970721774099</v>
      </c>
      <c r="W154">
        <v>52374.7</v>
      </c>
      <c r="X154">
        <v>3419.05411042283</v>
      </c>
      <c r="Z154">
        <v>6100</v>
      </c>
      <c r="AA154">
        <v>1.49999999999999</v>
      </c>
      <c r="AB154">
        <v>4.5</v>
      </c>
      <c r="AC154">
        <v>89072.05</v>
      </c>
      <c r="AD154">
        <v>3592.8846137190199</v>
      </c>
      <c r="AE154">
        <v>53114.400000000001</v>
      </c>
      <c r="AF154">
        <v>2914.1496426916401</v>
      </c>
    </row>
    <row r="155" spans="2:32" x14ac:dyDescent="0.3">
      <c r="B155" s="1">
        <v>6200</v>
      </c>
      <c r="C155" s="1">
        <v>1.5</v>
      </c>
      <c r="D155" s="1">
        <v>4.5</v>
      </c>
      <c r="E155" s="20">
        <v>90088.999999999898</v>
      </c>
      <c r="F155" s="1">
        <v>3219.9250612401602</v>
      </c>
      <c r="G155" s="1">
        <v>53402.799999999901</v>
      </c>
      <c r="H155" s="1">
        <v>3828.53912870165</v>
      </c>
      <c r="J155">
        <v>6200</v>
      </c>
      <c r="K155">
        <v>0.749999999999999</v>
      </c>
      <c r="L155">
        <v>3.2691742076554999</v>
      </c>
      <c r="M155" s="15">
        <v>90961</v>
      </c>
      <c r="N155">
        <v>4693.0460470785702</v>
      </c>
      <c r="O155">
        <v>54113.3999999999</v>
      </c>
      <c r="P155">
        <v>4088.34047505838</v>
      </c>
      <c r="R155">
        <v>6200</v>
      </c>
      <c r="S155">
        <v>1.5</v>
      </c>
      <c r="T155">
        <v>4.5</v>
      </c>
      <c r="U155">
        <v>90742.75</v>
      </c>
      <c r="V155">
        <v>4364.7556618325398</v>
      </c>
      <c r="W155">
        <v>52774.249999999898</v>
      </c>
      <c r="X155">
        <v>2970.86071492778</v>
      </c>
      <c r="Z155">
        <v>6200</v>
      </c>
      <c r="AA155">
        <v>0.749999999999999</v>
      </c>
      <c r="AB155">
        <v>3.2691742076554999</v>
      </c>
      <c r="AC155">
        <v>91218.25</v>
      </c>
      <c r="AD155">
        <v>4573.7262584789396</v>
      </c>
      <c r="AE155">
        <v>55456.5</v>
      </c>
      <c r="AF155">
        <v>4909.5783678438202</v>
      </c>
    </row>
    <row r="156" spans="2:32" x14ac:dyDescent="0.3">
      <c r="B156" s="1">
        <v>6300</v>
      </c>
      <c r="C156" s="1">
        <v>0.749999999999999</v>
      </c>
      <c r="D156" s="1">
        <v>3.2691742076554999</v>
      </c>
      <c r="E156" s="20">
        <v>91605.2</v>
      </c>
      <c r="F156" s="1">
        <v>4150.2805399156196</v>
      </c>
      <c r="G156" s="1">
        <v>53793</v>
      </c>
      <c r="H156" s="1">
        <v>4674.5053855995702</v>
      </c>
      <c r="J156">
        <v>6300</v>
      </c>
      <c r="K156">
        <v>0</v>
      </c>
      <c r="L156">
        <v>0</v>
      </c>
      <c r="M156" s="15">
        <v>92834.6</v>
      </c>
      <c r="N156">
        <v>4852.0459128078301</v>
      </c>
      <c r="O156">
        <v>54665.849999999897</v>
      </c>
      <c r="P156">
        <v>4980.8038435077597</v>
      </c>
      <c r="R156">
        <v>6300</v>
      </c>
      <c r="S156">
        <v>0.749999999999999</v>
      </c>
      <c r="T156">
        <v>3.2691742076554999</v>
      </c>
      <c r="U156">
        <v>93144.25</v>
      </c>
      <c r="V156">
        <v>4782.4489215775302</v>
      </c>
      <c r="W156">
        <v>53157</v>
      </c>
      <c r="X156">
        <v>2685.6602726330402</v>
      </c>
      <c r="Z156">
        <v>6300</v>
      </c>
      <c r="AA156">
        <v>0.749999999999999</v>
      </c>
      <c r="AB156">
        <v>3.2691742076554999</v>
      </c>
      <c r="AC156">
        <v>92643.3</v>
      </c>
      <c r="AD156">
        <v>3147.2282265508302</v>
      </c>
      <c r="AE156">
        <v>54676.25</v>
      </c>
      <c r="AF156">
        <v>4089.2561044154099</v>
      </c>
    </row>
    <row r="157" spans="2:32" x14ac:dyDescent="0.3">
      <c r="B157" s="1">
        <v>6400</v>
      </c>
      <c r="C157" s="1">
        <v>0.749999999999999</v>
      </c>
      <c r="D157" s="1">
        <v>3.2691742076554999</v>
      </c>
      <c r="E157" s="20">
        <v>93519.5</v>
      </c>
      <c r="F157" s="1">
        <v>3011.6714877286499</v>
      </c>
      <c r="G157" s="1">
        <v>55405</v>
      </c>
      <c r="H157" s="1">
        <v>3620.8212742414898</v>
      </c>
      <c r="J157">
        <v>6400</v>
      </c>
      <c r="K157">
        <v>0.749999999999999</v>
      </c>
      <c r="L157">
        <v>3.2691742076554999</v>
      </c>
      <c r="M157" s="15">
        <v>93878.299999999901</v>
      </c>
      <c r="N157">
        <v>4102.7423158175798</v>
      </c>
      <c r="O157" s="15">
        <v>56073.9</v>
      </c>
      <c r="P157">
        <v>3879.3051942326501</v>
      </c>
      <c r="R157">
        <v>6400</v>
      </c>
      <c r="S157">
        <v>0.749999999999999</v>
      </c>
      <c r="T157">
        <v>3.2691742076554999</v>
      </c>
      <c r="U157">
        <v>94145</v>
      </c>
      <c r="V157">
        <v>3482.88275714258</v>
      </c>
      <c r="W157">
        <v>56327.299999999901</v>
      </c>
      <c r="X157">
        <v>4078.7118812193798</v>
      </c>
      <c r="Z157">
        <v>6400</v>
      </c>
      <c r="AA157">
        <v>1.5</v>
      </c>
      <c r="AB157">
        <v>4.5</v>
      </c>
      <c r="AC157">
        <v>93779.899999999907</v>
      </c>
      <c r="AD157">
        <v>5970.0270007767303</v>
      </c>
      <c r="AE157">
        <v>56655.95</v>
      </c>
      <c r="AF157">
        <v>3470.0987086104801</v>
      </c>
    </row>
    <row r="158" spans="2:32" x14ac:dyDescent="0.3">
      <c r="B158" s="1">
        <v>6500</v>
      </c>
      <c r="C158" s="1">
        <v>0.749999999999999</v>
      </c>
      <c r="D158" s="1">
        <v>3.2691742076554999</v>
      </c>
      <c r="E158" s="20">
        <v>95404.65</v>
      </c>
      <c r="F158" s="1">
        <v>3250.9815636974199</v>
      </c>
      <c r="G158" s="1">
        <v>56022.25</v>
      </c>
      <c r="H158" s="1">
        <v>3069.3252169652701</v>
      </c>
      <c r="J158">
        <v>6500</v>
      </c>
      <c r="K158">
        <v>0</v>
      </c>
      <c r="L158">
        <v>0</v>
      </c>
      <c r="M158" s="15">
        <v>96245.3</v>
      </c>
      <c r="N158">
        <v>3581.1413976548201</v>
      </c>
      <c r="O158" s="15">
        <v>56302.55</v>
      </c>
      <c r="P158">
        <v>3137.0553943945802</v>
      </c>
      <c r="R158">
        <v>6500</v>
      </c>
      <c r="S158">
        <v>1.49999999999999</v>
      </c>
      <c r="T158">
        <v>4.5</v>
      </c>
      <c r="U158">
        <v>95824.2</v>
      </c>
      <c r="V158">
        <v>3683.14414054082</v>
      </c>
      <c r="W158">
        <v>57207.1</v>
      </c>
      <c r="X158">
        <v>4026.3596076354902</v>
      </c>
      <c r="Z158">
        <v>6500</v>
      </c>
      <c r="AA158">
        <v>1.49999999999999</v>
      </c>
      <c r="AB158">
        <v>4.5</v>
      </c>
      <c r="AC158">
        <v>96176.75</v>
      </c>
      <c r="AD158">
        <v>5153.9199147343497</v>
      </c>
      <c r="AE158">
        <v>56301.999999999898</v>
      </c>
      <c r="AF158">
        <v>4445.64128107532</v>
      </c>
    </row>
    <row r="159" spans="2:32" x14ac:dyDescent="0.3">
      <c r="B159" s="1">
        <v>6600</v>
      </c>
      <c r="C159" s="1">
        <v>0.749999999999999</v>
      </c>
      <c r="D159" s="1">
        <v>3.2691742076554999</v>
      </c>
      <c r="E159" s="20">
        <v>97363.95</v>
      </c>
      <c r="F159" s="1">
        <v>4798.6689870728596</v>
      </c>
      <c r="G159" s="1">
        <v>58589.95</v>
      </c>
      <c r="H159" s="1">
        <v>5145.7112188210303</v>
      </c>
      <c r="J159">
        <v>6600</v>
      </c>
      <c r="K159">
        <v>0.749999999999999</v>
      </c>
      <c r="L159">
        <v>3.2691742076554999</v>
      </c>
      <c r="M159" s="15">
        <v>96670.2</v>
      </c>
      <c r="N159">
        <v>4388.85108655976</v>
      </c>
      <c r="O159" s="15">
        <v>57009.55</v>
      </c>
      <c r="P159">
        <v>3410.7941080484202</v>
      </c>
      <c r="R159">
        <v>6600</v>
      </c>
      <c r="S159">
        <v>0.75</v>
      </c>
      <c r="T159">
        <v>3.2691742076554999</v>
      </c>
      <c r="U159">
        <v>97366.9</v>
      </c>
      <c r="V159">
        <v>3808.9652387487999</v>
      </c>
      <c r="W159">
        <v>56749.7</v>
      </c>
      <c r="X159">
        <v>3787.15971540685</v>
      </c>
      <c r="Z159">
        <v>6600</v>
      </c>
      <c r="AA159">
        <v>1.5</v>
      </c>
      <c r="AB159">
        <v>4.5</v>
      </c>
      <c r="AC159">
        <v>98153.3</v>
      </c>
      <c r="AD159">
        <v>4951.8649830141103</v>
      </c>
      <c r="AE159">
        <v>60107.199999999997</v>
      </c>
      <c r="AF159">
        <v>3521.2538903067598</v>
      </c>
    </row>
    <row r="160" spans="2:32" x14ac:dyDescent="0.3">
      <c r="B160" s="1">
        <v>6700</v>
      </c>
      <c r="C160" s="1">
        <v>0.749999999999999</v>
      </c>
      <c r="D160" s="1">
        <v>3.2691742076554999</v>
      </c>
      <c r="E160" s="20">
        <v>98863.749999999898</v>
      </c>
      <c r="F160" s="1">
        <v>4220.1132789897101</v>
      </c>
      <c r="G160" s="1">
        <v>58516.9</v>
      </c>
      <c r="H160" s="1">
        <v>3813.5907869093699</v>
      </c>
      <c r="J160">
        <v>6700</v>
      </c>
      <c r="K160">
        <v>0.749999999999999</v>
      </c>
      <c r="L160">
        <v>3.2691742076554999</v>
      </c>
      <c r="M160" s="15">
        <v>98644.65</v>
      </c>
      <c r="N160">
        <v>3338.9648437051501</v>
      </c>
      <c r="O160" s="15">
        <v>57368.7</v>
      </c>
      <c r="P160">
        <v>2655.7318031004802</v>
      </c>
      <c r="R160">
        <v>6700</v>
      </c>
      <c r="S160">
        <v>1.49999999999999</v>
      </c>
      <c r="T160">
        <v>4.5</v>
      </c>
      <c r="U160">
        <v>98952.25</v>
      </c>
      <c r="V160">
        <v>3583.4083897178102</v>
      </c>
      <c r="W160">
        <v>58437</v>
      </c>
      <c r="X160">
        <v>4211.8913922369702</v>
      </c>
      <c r="Z160">
        <v>6700</v>
      </c>
      <c r="AA160">
        <v>1.49999999999999</v>
      </c>
      <c r="AB160">
        <v>4.5</v>
      </c>
      <c r="AC160">
        <v>99919.7</v>
      </c>
      <c r="AD160">
        <v>3768.5653118921</v>
      </c>
      <c r="AE160">
        <v>60564.3</v>
      </c>
      <c r="AF160">
        <v>3506.7320128575302</v>
      </c>
    </row>
    <row r="161" spans="2:32" x14ac:dyDescent="0.3">
      <c r="B161" s="1">
        <v>6800</v>
      </c>
      <c r="C161" s="1">
        <v>0.75</v>
      </c>
      <c r="D161" s="1">
        <v>3.2691742076554999</v>
      </c>
      <c r="E161" s="20">
        <v>100250.3</v>
      </c>
      <c r="F161" s="1">
        <v>5818.9816987167196</v>
      </c>
      <c r="G161" s="1">
        <v>59374.15</v>
      </c>
      <c r="H161" s="1">
        <v>2895.4765458382299</v>
      </c>
      <c r="J161">
        <v>6800</v>
      </c>
      <c r="K161">
        <v>0.749999999999999</v>
      </c>
      <c r="L161">
        <v>3.2691742076554999</v>
      </c>
      <c r="M161" s="15">
        <v>99113.75</v>
      </c>
      <c r="N161">
        <v>3044.9177144052401</v>
      </c>
      <c r="O161" s="15">
        <v>58556.549999999901</v>
      </c>
      <c r="P161">
        <v>2554.2887948509901</v>
      </c>
      <c r="R161">
        <v>6800</v>
      </c>
      <c r="S161">
        <v>0</v>
      </c>
      <c r="T161">
        <v>0</v>
      </c>
      <c r="U161">
        <v>102149.599999999</v>
      </c>
      <c r="V161">
        <v>4866.38773013441</v>
      </c>
      <c r="W161">
        <v>59999.249999999898</v>
      </c>
      <c r="X161">
        <v>6360.5174622431996</v>
      </c>
      <c r="Z161">
        <v>6800</v>
      </c>
      <c r="AA161">
        <v>1.49999999999999</v>
      </c>
      <c r="AB161">
        <v>4.5</v>
      </c>
      <c r="AC161">
        <v>99985.15</v>
      </c>
      <c r="AD161">
        <v>4449.8884061849603</v>
      </c>
      <c r="AE161">
        <v>59949.7</v>
      </c>
      <c r="AF161">
        <v>2603.1078752138901</v>
      </c>
    </row>
    <row r="162" spans="2:32" x14ac:dyDescent="0.3">
      <c r="B162" s="1">
        <v>6900</v>
      </c>
      <c r="C162" s="1">
        <v>0.749999999999999</v>
      </c>
      <c r="D162" s="1">
        <v>3.2691742076554999</v>
      </c>
      <c r="E162" s="20">
        <v>101095.65</v>
      </c>
      <c r="F162" s="1">
        <v>3090.8446462904599</v>
      </c>
      <c r="G162" s="1">
        <v>59637.2</v>
      </c>
      <c r="H162" s="1">
        <v>3274.1050929986</v>
      </c>
      <c r="J162">
        <v>6900</v>
      </c>
      <c r="K162">
        <v>1.49999999999999</v>
      </c>
      <c r="L162">
        <v>4.5</v>
      </c>
      <c r="M162" s="15">
        <v>103449.55</v>
      </c>
      <c r="N162">
        <v>4924.8002850367302</v>
      </c>
      <c r="O162" s="15">
        <v>60368.749999999898</v>
      </c>
      <c r="P162">
        <v>4694.0027149012803</v>
      </c>
      <c r="R162">
        <v>6900</v>
      </c>
      <c r="S162">
        <v>1.49999999999999</v>
      </c>
      <c r="T162">
        <v>4.5</v>
      </c>
      <c r="U162">
        <v>102569.45</v>
      </c>
      <c r="V162">
        <v>3958.4708218575402</v>
      </c>
      <c r="W162">
        <v>60321.4</v>
      </c>
      <c r="X162">
        <v>4611.4843965907703</v>
      </c>
      <c r="Z162">
        <v>6900</v>
      </c>
      <c r="AA162">
        <v>1.49999999999999</v>
      </c>
      <c r="AB162">
        <v>4.5</v>
      </c>
      <c r="AC162">
        <v>101793.3</v>
      </c>
      <c r="AD162">
        <v>3175.5457499455902</v>
      </c>
      <c r="AE162">
        <v>61985.8</v>
      </c>
      <c r="AF162">
        <v>3640.0305163554399</v>
      </c>
    </row>
    <row r="163" spans="2:32" x14ac:dyDescent="0.3">
      <c r="B163" s="1">
        <v>7000</v>
      </c>
      <c r="C163" s="1">
        <v>0.749999999999999</v>
      </c>
      <c r="D163" s="1">
        <v>3.2691742076554999</v>
      </c>
      <c r="E163" s="20">
        <v>105615.95</v>
      </c>
      <c r="F163" s="1">
        <v>4193.5667810943396</v>
      </c>
      <c r="G163" s="1">
        <v>61840.3</v>
      </c>
      <c r="H163" s="1">
        <v>5206.9115711714903</v>
      </c>
      <c r="J163">
        <v>7000</v>
      </c>
      <c r="K163">
        <v>1.49999999999999</v>
      </c>
      <c r="L163">
        <v>4.5</v>
      </c>
      <c r="M163" s="15">
        <v>104190.25</v>
      </c>
      <c r="N163">
        <v>4881.37411878072</v>
      </c>
      <c r="O163" s="15">
        <v>61462.85</v>
      </c>
      <c r="P163">
        <v>4059.8085703023598</v>
      </c>
      <c r="R163">
        <v>7000</v>
      </c>
      <c r="S163">
        <v>1.49999999999999</v>
      </c>
      <c r="T163">
        <v>4.5</v>
      </c>
      <c r="U163">
        <v>104632.95</v>
      </c>
      <c r="V163">
        <v>3749.1651133953201</v>
      </c>
      <c r="W163">
        <v>60884.099999999897</v>
      </c>
      <c r="X163">
        <v>4143.4824351022598</v>
      </c>
      <c r="Z163">
        <v>7000</v>
      </c>
      <c r="AA163">
        <v>1.49999999999999</v>
      </c>
      <c r="AB163">
        <v>4.5</v>
      </c>
      <c r="AC163">
        <v>103127.299999999</v>
      </c>
      <c r="AD163">
        <v>3805.11311395644</v>
      </c>
      <c r="AE163">
        <v>62100.85</v>
      </c>
      <c r="AF163">
        <v>4172.4248378490502</v>
      </c>
    </row>
    <row r="164" spans="2:32" x14ac:dyDescent="0.3">
      <c r="B164" s="1">
        <v>7100</v>
      </c>
      <c r="C164" s="1">
        <v>0.749999999999999</v>
      </c>
      <c r="D164" s="1">
        <v>3.2691742076554999</v>
      </c>
      <c r="E164" s="20">
        <v>106522.849999999</v>
      </c>
      <c r="F164" s="1">
        <v>4761.1324417098904</v>
      </c>
      <c r="G164" s="1">
        <v>64038.95</v>
      </c>
      <c r="H164" s="1">
        <v>5065.7394176466296</v>
      </c>
      <c r="J164">
        <v>7100</v>
      </c>
      <c r="K164">
        <v>0.749999999999999</v>
      </c>
      <c r="L164">
        <v>3.2691742076554999</v>
      </c>
      <c r="M164" s="15">
        <v>104537.349999999</v>
      </c>
      <c r="N164">
        <v>3382.1634241266001</v>
      </c>
      <c r="O164" s="15">
        <v>62857.3</v>
      </c>
      <c r="P164">
        <v>3666.4997490793398</v>
      </c>
      <c r="R164">
        <v>7100</v>
      </c>
      <c r="S164">
        <v>0.749999999999999</v>
      </c>
      <c r="T164">
        <v>3.2691742076554999</v>
      </c>
      <c r="U164">
        <v>106145.7</v>
      </c>
      <c r="V164">
        <v>4697.4937903096697</v>
      </c>
      <c r="W164">
        <v>63172.599999999897</v>
      </c>
      <c r="X164">
        <v>4397.3680923935899</v>
      </c>
      <c r="Z164">
        <v>7100</v>
      </c>
      <c r="AA164">
        <v>1.49999999999999</v>
      </c>
      <c r="AB164">
        <v>4.5</v>
      </c>
      <c r="AC164">
        <v>106175.099999999</v>
      </c>
      <c r="AD164">
        <v>3762.1356554492299</v>
      </c>
      <c r="AE164">
        <v>63958</v>
      </c>
      <c r="AF164">
        <v>2960.49225636558</v>
      </c>
    </row>
    <row r="165" spans="2:32" x14ac:dyDescent="0.3">
      <c r="B165" s="1">
        <v>7200</v>
      </c>
      <c r="C165" s="1">
        <v>0.749999999999999</v>
      </c>
      <c r="D165" s="1">
        <v>3.2691742076554999</v>
      </c>
      <c r="E165" s="20">
        <v>107742.3</v>
      </c>
      <c r="F165" s="1">
        <v>5982.78824713018</v>
      </c>
      <c r="G165" s="1">
        <v>63284.35</v>
      </c>
      <c r="H165" s="1">
        <v>3972.7611339595001</v>
      </c>
      <c r="J165">
        <v>7200</v>
      </c>
      <c r="K165">
        <v>0.75</v>
      </c>
      <c r="L165">
        <v>3.2691742076554999</v>
      </c>
      <c r="M165" s="15">
        <v>108055.299999999</v>
      </c>
      <c r="N165">
        <v>5111.4978636405303</v>
      </c>
      <c r="O165" s="15">
        <v>63689.85</v>
      </c>
      <c r="P165">
        <v>4881.9642079289297</v>
      </c>
      <c r="R165">
        <v>7200</v>
      </c>
      <c r="S165">
        <v>1.49999999999999</v>
      </c>
      <c r="T165">
        <v>4.5</v>
      </c>
      <c r="U165">
        <v>108035.599999999</v>
      </c>
      <c r="V165">
        <v>4910.9415227631598</v>
      </c>
      <c r="W165">
        <v>63930.55</v>
      </c>
      <c r="X165">
        <v>4174.0947578486503</v>
      </c>
      <c r="Z165">
        <v>7200</v>
      </c>
      <c r="AA165">
        <v>0</v>
      </c>
      <c r="AB165">
        <v>0</v>
      </c>
      <c r="AC165">
        <v>107470.95</v>
      </c>
      <c r="AD165">
        <v>4559.61232425465</v>
      </c>
      <c r="AE165">
        <v>64284.05</v>
      </c>
      <c r="AF165">
        <v>3287.23005697809</v>
      </c>
    </row>
    <row r="166" spans="2:32" x14ac:dyDescent="0.3">
      <c r="B166" s="1">
        <v>7300</v>
      </c>
      <c r="C166" s="1">
        <v>0.749999999999999</v>
      </c>
      <c r="D166" s="1">
        <v>3.2691742076554999</v>
      </c>
      <c r="E166" s="20">
        <v>109992</v>
      </c>
      <c r="F166" s="1">
        <v>4710.9501801653896</v>
      </c>
      <c r="G166" s="1">
        <v>64204.299999999901</v>
      </c>
      <c r="H166" s="1">
        <v>5661.94801371412</v>
      </c>
      <c r="J166">
        <v>7300</v>
      </c>
      <c r="K166">
        <v>0.749999999999999</v>
      </c>
      <c r="L166">
        <v>3.2691742076554999</v>
      </c>
      <c r="M166" s="15">
        <v>108099.1</v>
      </c>
      <c r="N166">
        <v>4916.8712094172197</v>
      </c>
      <c r="O166" s="15">
        <v>64647.75</v>
      </c>
      <c r="P166">
        <v>3548.54009241841</v>
      </c>
      <c r="R166">
        <v>7300</v>
      </c>
      <c r="S166">
        <v>1.5</v>
      </c>
      <c r="T166">
        <v>4.5</v>
      </c>
      <c r="U166">
        <v>112200.649999999</v>
      </c>
      <c r="V166">
        <v>6485.02153639485</v>
      </c>
      <c r="W166">
        <v>66286.649999999994</v>
      </c>
      <c r="X166">
        <v>5786.6044125634298</v>
      </c>
      <c r="Z166">
        <v>7300</v>
      </c>
      <c r="AA166">
        <v>1.49999999999999</v>
      </c>
      <c r="AB166">
        <v>4.5</v>
      </c>
      <c r="AC166">
        <v>109234.3</v>
      </c>
      <c r="AD166">
        <v>4715.5709739121203</v>
      </c>
      <c r="AE166">
        <v>67778.850000000006</v>
      </c>
      <c r="AF166">
        <v>5424.9752559341896</v>
      </c>
    </row>
    <row r="167" spans="2:32" x14ac:dyDescent="0.3">
      <c r="B167" s="1">
        <v>7400</v>
      </c>
      <c r="C167" s="1">
        <v>0.749999999999999</v>
      </c>
      <c r="D167" s="1">
        <v>3.2691742076554999</v>
      </c>
      <c r="E167" s="20">
        <v>112172.8</v>
      </c>
      <c r="F167" s="1">
        <v>4828.2164574507096</v>
      </c>
      <c r="G167" s="1">
        <v>64952.85</v>
      </c>
      <c r="H167" s="1">
        <v>4314.4472794900803</v>
      </c>
      <c r="J167">
        <v>7400</v>
      </c>
      <c r="K167">
        <v>1.49999999999999</v>
      </c>
      <c r="L167">
        <v>4.5</v>
      </c>
      <c r="M167" s="15">
        <v>110316.649999999</v>
      </c>
      <c r="N167">
        <v>4061.4558138065699</v>
      </c>
      <c r="O167" s="15">
        <v>65599.849999999904</v>
      </c>
      <c r="P167">
        <v>4795.4873086582202</v>
      </c>
      <c r="R167">
        <v>7400</v>
      </c>
      <c r="S167">
        <v>1.49999999999999</v>
      </c>
      <c r="T167">
        <v>4.5</v>
      </c>
      <c r="U167">
        <v>111447.849999999</v>
      </c>
      <c r="V167">
        <v>3667.8877882922202</v>
      </c>
      <c r="W167">
        <v>66923.05</v>
      </c>
      <c r="X167">
        <v>4216.9655022894904</v>
      </c>
      <c r="Z167">
        <v>7400</v>
      </c>
      <c r="AA167">
        <v>0.749999999999999</v>
      </c>
      <c r="AB167">
        <v>3.2691742076554999</v>
      </c>
      <c r="AC167">
        <v>111112.799999999</v>
      </c>
      <c r="AD167">
        <v>4515.70784706014</v>
      </c>
      <c r="AE167">
        <v>66374.799999999901</v>
      </c>
      <c r="AF167">
        <v>4752.1867661111901</v>
      </c>
    </row>
    <row r="168" spans="2:32" x14ac:dyDescent="0.3">
      <c r="B168" s="1">
        <v>7500</v>
      </c>
      <c r="C168" s="1">
        <v>0.749999999999999</v>
      </c>
      <c r="D168" s="1">
        <v>3.2691742076554999</v>
      </c>
      <c r="E168" s="20">
        <v>111637.94999999899</v>
      </c>
      <c r="F168" s="1">
        <v>4780.4290652099799</v>
      </c>
      <c r="G168" s="1">
        <v>65387.199999999903</v>
      </c>
      <c r="H168" s="1">
        <v>4822.2139583392</v>
      </c>
      <c r="J168">
        <v>7500</v>
      </c>
      <c r="K168">
        <v>1.49999999999999</v>
      </c>
      <c r="L168">
        <v>4.5</v>
      </c>
      <c r="M168" s="15">
        <v>113388.1</v>
      </c>
      <c r="N168">
        <v>4048.8438213886502</v>
      </c>
      <c r="O168" s="15">
        <v>65551.55</v>
      </c>
      <c r="P168">
        <v>4079.4750088094402</v>
      </c>
      <c r="R168">
        <v>7500</v>
      </c>
      <c r="S168">
        <v>0</v>
      </c>
      <c r="T168">
        <v>0</v>
      </c>
      <c r="U168">
        <v>113894.099999999</v>
      </c>
      <c r="V168">
        <v>4371.1223833248096</v>
      </c>
      <c r="W168">
        <v>67867.049999999901</v>
      </c>
      <c r="X168">
        <v>4462.3914941992398</v>
      </c>
      <c r="Z168">
        <v>7500</v>
      </c>
      <c r="AA168">
        <v>1.49999999999999</v>
      </c>
      <c r="AB168">
        <v>4.5</v>
      </c>
      <c r="AC168">
        <v>114785.8</v>
      </c>
      <c r="AD168">
        <v>7073.73035674939</v>
      </c>
      <c r="AE168">
        <v>70091.499999999898</v>
      </c>
      <c r="AF168">
        <v>6979.4517012442402</v>
      </c>
    </row>
    <row r="169" spans="2:32" x14ac:dyDescent="0.3">
      <c r="B169" s="1">
        <v>7600</v>
      </c>
      <c r="C169" s="1">
        <v>0</v>
      </c>
      <c r="D169" s="1">
        <v>0</v>
      </c>
      <c r="E169" s="20">
        <v>112410.999999999</v>
      </c>
      <c r="F169" s="1">
        <v>4482.5924307261503</v>
      </c>
      <c r="G169" s="1">
        <v>66796.5</v>
      </c>
      <c r="H169" s="1">
        <v>3351.5607632862898</v>
      </c>
      <c r="J169">
        <v>7600</v>
      </c>
      <c r="K169">
        <v>1.49999999999999</v>
      </c>
      <c r="L169">
        <v>4.5</v>
      </c>
      <c r="M169" s="15">
        <v>112833.25</v>
      </c>
      <c r="N169">
        <v>4964.3084400043499</v>
      </c>
      <c r="O169" s="15">
        <v>65967.7</v>
      </c>
      <c r="P169">
        <v>3383.9203315090599</v>
      </c>
      <c r="R169">
        <v>7600</v>
      </c>
      <c r="S169">
        <v>1.49999999999999</v>
      </c>
      <c r="T169">
        <v>4.5</v>
      </c>
      <c r="U169">
        <v>114497.4</v>
      </c>
      <c r="V169">
        <v>4340.8937605061501</v>
      </c>
      <c r="W169">
        <v>66612.25</v>
      </c>
      <c r="X169">
        <v>4982.4855732354299</v>
      </c>
      <c r="Z169">
        <v>7600</v>
      </c>
      <c r="AA169">
        <v>0.749999999999999</v>
      </c>
      <c r="AB169">
        <v>3.2691742076554999</v>
      </c>
      <c r="AC169">
        <v>114610.75</v>
      </c>
      <c r="AD169">
        <v>4425.3264724197297</v>
      </c>
      <c r="AE169">
        <v>68783.149999999994</v>
      </c>
      <c r="AF169">
        <v>3693.8715905537802</v>
      </c>
    </row>
    <row r="170" spans="2:32" x14ac:dyDescent="0.3">
      <c r="B170" s="1">
        <v>7700</v>
      </c>
      <c r="C170" s="1">
        <v>0.749999999999999</v>
      </c>
      <c r="D170" s="1">
        <v>3.2691742076554999</v>
      </c>
      <c r="E170" s="20">
        <v>116735.75</v>
      </c>
      <c r="F170" s="1">
        <v>4327.9718907934302</v>
      </c>
      <c r="G170" s="1">
        <v>68757.350000000006</v>
      </c>
      <c r="H170" s="1">
        <v>4573.9302932488299</v>
      </c>
      <c r="J170">
        <v>7700</v>
      </c>
      <c r="K170">
        <v>1.49999999999999</v>
      </c>
      <c r="L170">
        <v>4.5</v>
      </c>
      <c r="M170" s="15">
        <v>115794.95</v>
      </c>
      <c r="N170">
        <v>4852.0429766751304</v>
      </c>
      <c r="O170" s="15">
        <v>68029.3</v>
      </c>
      <c r="P170">
        <v>6426.7530767875096</v>
      </c>
      <c r="R170">
        <v>7700</v>
      </c>
      <c r="S170">
        <v>1.49999999999999</v>
      </c>
      <c r="T170">
        <v>4.5</v>
      </c>
      <c r="U170">
        <v>113864.849999999</v>
      </c>
      <c r="V170">
        <v>3119.2231929608802</v>
      </c>
      <c r="W170">
        <v>66965.100000000006</v>
      </c>
      <c r="X170">
        <v>3894.2047699113</v>
      </c>
      <c r="Z170">
        <v>7700</v>
      </c>
      <c r="AA170">
        <v>1.49999999999999</v>
      </c>
      <c r="AB170">
        <v>4.5</v>
      </c>
      <c r="AC170">
        <v>116857</v>
      </c>
      <c r="AD170">
        <v>3855.7721405699499</v>
      </c>
      <c r="AE170">
        <v>70660.899999999994</v>
      </c>
      <c r="AF170">
        <v>5757.9990699895798</v>
      </c>
    </row>
    <row r="171" spans="2:32" x14ac:dyDescent="0.3">
      <c r="B171" s="1">
        <v>7800</v>
      </c>
      <c r="C171" s="1">
        <v>1.49999999999999</v>
      </c>
      <c r="D171" s="1">
        <v>4.5</v>
      </c>
      <c r="E171" s="20">
        <v>117460.049999999</v>
      </c>
      <c r="F171" s="1">
        <v>4376.46651392476</v>
      </c>
      <c r="G171" s="1">
        <v>67716.399999999907</v>
      </c>
      <c r="H171" s="1">
        <v>3971.7841884980598</v>
      </c>
      <c r="J171">
        <v>7800</v>
      </c>
      <c r="K171">
        <v>0.749999999999999</v>
      </c>
      <c r="L171">
        <v>3.2691742076554999</v>
      </c>
      <c r="M171" s="15">
        <v>117645.9</v>
      </c>
      <c r="N171">
        <v>3879.07546845867</v>
      </c>
      <c r="O171" s="15">
        <v>69572.95</v>
      </c>
      <c r="P171">
        <v>4703.6418494077498</v>
      </c>
      <c r="R171">
        <v>7800</v>
      </c>
      <c r="S171">
        <v>1.49999999999999</v>
      </c>
      <c r="T171">
        <v>4.5</v>
      </c>
      <c r="U171">
        <v>117599.3</v>
      </c>
      <c r="V171">
        <v>4513.6325404265199</v>
      </c>
      <c r="W171">
        <v>69682.599999999904</v>
      </c>
      <c r="X171">
        <v>4122.0905181716598</v>
      </c>
      <c r="Z171">
        <v>7800</v>
      </c>
      <c r="AA171">
        <v>2.25</v>
      </c>
      <c r="AB171">
        <v>5.3560713214071303</v>
      </c>
      <c r="AC171">
        <v>118223.05</v>
      </c>
      <c r="AD171">
        <v>4371.0795517240604</v>
      </c>
      <c r="AE171">
        <v>69352.45</v>
      </c>
      <c r="AF171">
        <v>3772.8942931785</v>
      </c>
    </row>
    <row r="172" spans="2:32" x14ac:dyDescent="0.3">
      <c r="B172" s="1">
        <v>7900</v>
      </c>
      <c r="C172" s="1">
        <v>0.749999999999999</v>
      </c>
      <c r="D172" s="1">
        <v>3.2691742076554999</v>
      </c>
      <c r="E172" s="20">
        <v>122987.25</v>
      </c>
      <c r="F172" s="1">
        <v>6937.2734188224904</v>
      </c>
      <c r="G172" s="1">
        <v>73566.350000000006</v>
      </c>
      <c r="H172" s="1">
        <v>5850.9190583616301</v>
      </c>
      <c r="J172">
        <v>7900</v>
      </c>
      <c r="K172">
        <v>0.749999999999999</v>
      </c>
      <c r="L172">
        <v>3.2691742076554999</v>
      </c>
      <c r="M172" s="15">
        <v>118258.65</v>
      </c>
      <c r="N172">
        <v>3652.1238516102499</v>
      </c>
      <c r="O172" s="15">
        <v>70144.999999999898</v>
      </c>
      <c r="P172">
        <v>4832.9615144341697</v>
      </c>
      <c r="R172">
        <v>7900</v>
      </c>
      <c r="S172">
        <v>1.49999999999999</v>
      </c>
      <c r="T172">
        <v>4.5</v>
      </c>
      <c r="U172">
        <v>119832.85</v>
      </c>
      <c r="V172">
        <v>6154.7723132131496</v>
      </c>
      <c r="W172">
        <v>70492.149999999994</v>
      </c>
      <c r="X172">
        <v>7468.1351305061598</v>
      </c>
      <c r="Z172">
        <v>7900</v>
      </c>
      <c r="AA172">
        <v>1.49999999999999</v>
      </c>
      <c r="AB172">
        <v>4.5</v>
      </c>
      <c r="AC172">
        <v>119201.549999999</v>
      </c>
      <c r="AD172">
        <v>5532.9694692364601</v>
      </c>
      <c r="AE172">
        <v>72429.05</v>
      </c>
      <c r="AF172">
        <v>4899.0281839870104</v>
      </c>
    </row>
    <row r="173" spans="2:32" x14ac:dyDescent="0.3">
      <c r="B173" s="1">
        <v>8000</v>
      </c>
      <c r="C173" s="1">
        <v>0.749999999999999</v>
      </c>
      <c r="D173" s="1">
        <v>3.2691742076554999</v>
      </c>
      <c r="E173" s="20">
        <v>121804.849999999</v>
      </c>
      <c r="F173" s="1">
        <v>5835.8258051029097</v>
      </c>
      <c r="G173" s="1">
        <v>70362.600000000006</v>
      </c>
      <c r="H173" s="1">
        <v>3982.5620196048098</v>
      </c>
      <c r="J173">
        <v>8000</v>
      </c>
      <c r="K173">
        <v>0.749999999999999</v>
      </c>
      <c r="L173">
        <v>3.2691742076554999</v>
      </c>
      <c r="M173" s="15">
        <v>120067.65</v>
      </c>
      <c r="N173">
        <v>5610.3033097597199</v>
      </c>
      <c r="O173" s="15">
        <v>71632.649999999994</v>
      </c>
      <c r="P173">
        <v>5465.24625497329</v>
      </c>
      <c r="R173">
        <v>8000</v>
      </c>
      <c r="S173">
        <v>2.25</v>
      </c>
      <c r="T173">
        <v>5.3560713214071303</v>
      </c>
      <c r="U173">
        <v>124189.75</v>
      </c>
      <c r="V173">
        <v>6046.9237209918101</v>
      </c>
      <c r="W173">
        <v>72642.2</v>
      </c>
      <c r="X173">
        <v>4899.1132422104001</v>
      </c>
      <c r="Z173">
        <v>8000</v>
      </c>
      <c r="AA173">
        <v>0.749999999999999</v>
      </c>
      <c r="AB173">
        <v>3.2691742076554999</v>
      </c>
      <c r="AC173">
        <v>120582.7</v>
      </c>
      <c r="AD173">
        <v>4631.5744310116597</v>
      </c>
      <c r="AE173">
        <v>72096.099999999904</v>
      </c>
      <c r="AF173">
        <v>5826.7739436161301</v>
      </c>
    </row>
    <row r="174" spans="2:32" x14ac:dyDescent="0.3">
      <c r="B174" s="1">
        <v>8100</v>
      </c>
      <c r="C174" s="1">
        <v>0.749999999999999</v>
      </c>
      <c r="D174" s="1">
        <v>3.2691742076554999</v>
      </c>
      <c r="E174" s="20">
        <v>121745.85</v>
      </c>
      <c r="F174" s="1">
        <v>4386.58101800231</v>
      </c>
      <c r="G174" s="1">
        <v>72874.850000000006</v>
      </c>
      <c r="H174" s="1">
        <v>4223.1090475498304</v>
      </c>
      <c r="J174">
        <v>8100</v>
      </c>
      <c r="K174">
        <v>1.49999999999999</v>
      </c>
      <c r="L174">
        <v>4.5</v>
      </c>
      <c r="M174" s="15">
        <v>123058.55</v>
      </c>
      <c r="N174">
        <v>6087.3090234928204</v>
      </c>
      <c r="O174" s="15">
        <v>72635.649999999994</v>
      </c>
      <c r="P174">
        <v>4504.2677237817297</v>
      </c>
      <c r="R174">
        <v>8100</v>
      </c>
      <c r="S174">
        <v>1.49999999999999</v>
      </c>
      <c r="T174">
        <v>4.5</v>
      </c>
      <c r="U174">
        <v>122474.549999999</v>
      </c>
      <c r="V174">
        <v>4095.5851532474999</v>
      </c>
      <c r="W174">
        <v>70858.8</v>
      </c>
      <c r="X174">
        <v>4008.21669324406</v>
      </c>
      <c r="Z174">
        <v>8100</v>
      </c>
      <c r="AA174">
        <v>1.49999999999999</v>
      </c>
      <c r="AB174">
        <v>4.5</v>
      </c>
      <c r="AC174">
        <v>124188.75</v>
      </c>
      <c r="AD174">
        <v>4048.7403828227798</v>
      </c>
      <c r="AE174">
        <v>74621.899999999994</v>
      </c>
      <c r="AF174">
        <v>3807.6968353583002</v>
      </c>
    </row>
    <row r="175" spans="2:32" x14ac:dyDescent="0.3">
      <c r="B175" s="1">
        <v>8200</v>
      </c>
      <c r="C175" s="1">
        <v>0.749999999999999</v>
      </c>
      <c r="D175" s="1">
        <v>3.2691742076554999</v>
      </c>
      <c r="E175" s="20">
        <v>125984.65</v>
      </c>
      <c r="F175" s="1">
        <v>4322.3120233846103</v>
      </c>
      <c r="G175" s="1">
        <v>74093.55</v>
      </c>
      <c r="H175" s="1">
        <v>3961.1712974193201</v>
      </c>
      <c r="J175">
        <v>8200</v>
      </c>
      <c r="K175">
        <v>1.5</v>
      </c>
      <c r="L175">
        <v>4.5</v>
      </c>
      <c r="M175" s="15">
        <v>123467.849999999</v>
      </c>
      <c r="N175">
        <v>4496.4621790357096</v>
      </c>
      <c r="O175" s="15">
        <v>73526.95</v>
      </c>
      <c r="P175">
        <v>5747.44631532118</v>
      </c>
      <c r="R175">
        <v>8200</v>
      </c>
      <c r="S175">
        <v>1.49999999999999</v>
      </c>
      <c r="T175">
        <v>4.5</v>
      </c>
      <c r="U175">
        <v>123125.7</v>
      </c>
      <c r="V175">
        <v>5762.4923522723002</v>
      </c>
      <c r="W175">
        <v>72154.5</v>
      </c>
      <c r="X175">
        <v>4062.5174276548501</v>
      </c>
      <c r="Z175">
        <v>8200</v>
      </c>
      <c r="AA175">
        <v>1.49999999999999</v>
      </c>
      <c r="AB175">
        <v>4.5</v>
      </c>
      <c r="AC175">
        <v>125078.1</v>
      </c>
      <c r="AD175">
        <v>4969.2655483481803</v>
      </c>
      <c r="AE175">
        <v>76382.55</v>
      </c>
      <c r="AF175">
        <v>4418.1234192243501</v>
      </c>
    </row>
    <row r="176" spans="2:32" x14ac:dyDescent="0.3">
      <c r="B176" s="1">
        <v>8300</v>
      </c>
      <c r="C176" s="1">
        <v>1.49999999999999</v>
      </c>
      <c r="D176" s="1">
        <v>4.5</v>
      </c>
      <c r="E176" s="20">
        <v>126533.3</v>
      </c>
      <c r="F176" s="1">
        <v>5777.1370080688102</v>
      </c>
      <c r="G176" s="1">
        <v>74066.299999999901</v>
      </c>
      <c r="H176" s="1">
        <v>5707.1180564275301</v>
      </c>
      <c r="J176">
        <v>8300</v>
      </c>
      <c r="K176">
        <v>1.5</v>
      </c>
      <c r="L176">
        <v>4.5</v>
      </c>
      <c r="M176" s="15">
        <v>124773.2</v>
      </c>
      <c r="N176">
        <v>4899.6614434060803</v>
      </c>
      <c r="O176" s="15">
        <v>72460.05</v>
      </c>
      <c r="P176">
        <v>4154.3053267061896</v>
      </c>
      <c r="R176">
        <v>8300</v>
      </c>
      <c r="S176">
        <v>0.749999999999999</v>
      </c>
      <c r="T176">
        <v>3.2691742076554999</v>
      </c>
      <c r="U176">
        <v>123516.95</v>
      </c>
      <c r="V176">
        <v>2494.9181043661702</v>
      </c>
      <c r="W176">
        <v>73479.749999999898</v>
      </c>
      <c r="X176">
        <v>3530.8114771964101</v>
      </c>
      <c r="Z176">
        <v>8300</v>
      </c>
      <c r="AA176">
        <v>2.25</v>
      </c>
      <c r="AB176">
        <v>5.3560713214071303</v>
      </c>
      <c r="AC176">
        <v>126928.049999999</v>
      </c>
      <c r="AD176">
        <v>4965.8853034982403</v>
      </c>
      <c r="AE176">
        <v>77028.649999999994</v>
      </c>
      <c r="AF176">
        <v>6159.5329715409998</v>
      </c>
    </row>
    <row r="177" spans="2:32" x14ac:dyDescent="0.3">
      <c r="B177" s="1">
        <v>8400</v>
      </c>
      <c r="C177" s="1">
        <v>0.749999999999999</v>
      </c>
      <c r="D177" s="1">
        <v>3.2691742076554999</v>
      </c>
      <c r="E177" s="20">
        <v>126226.15</v>
      </c>
      <c r="F177" s="1">
        <v>6792.6169498582803</v>
      </c>
      <c r="G177" s="1">
        <v>72516.25</v>
      </c>
      <c r="H177" s="1">
        <v>3718.7247528553899</v>
      </c>
      <c r="J177">
        <v>8400</v>
      </c>
      <c r="K177">
        <v>0.749999999999999</v>
      </c>
      <c r="L177">
        <v>3.2691742076554999</v>
      </c>
      <c r="M177" s="15">
        <v>127952.65</v>
      </c>
      <c r="N177">
        <v>5607.98715471991</v>
      </c>
      <c r="O177" s="15">
        <v>76467.55</v>
      </c>
      <c r="P177">
        <v>4407.9600664592299</v>
      </c>
      <c r="R177">
        <v>8400</v>
      </c>
      <c r="S177">
        <v>1.49999999999999</v>
      </c>
      <c r="T177">
        <v>4.5</v>
      </c>
      <c r="U177">
        <v>126450.65</v>
      </c>
      <c r="V177">
        <v>4085.0312149972601</v>
      </c>
      <c r="W177">
        <v>72353.600000000006</v>
      </c>
      <c r="X177">
        <v>3380.1637297622301</v>
      </c>
      <c r="Z177">
        <v>8400</v>
      </c>
      <c r="AA177">
        <v>1.5</v>
      </c>
      <c r="AB177">
        <v>4.5</v>
      </c>
      <c r="AC177">
        <v>127431.05</v>
      </c>
      <c r="AD177">
        <v>3101.7880726286498</v>
      </c>
      <c r="AE177">
        <v>75833.699999999895</v>
      </c>
      <c r="AF177">
        <v>3737.01388945804</v>
      </c>
    </row>
    <row r="178" spans="2:32" x14ac:dyDescent="0.3">
      <c r="B178" s="1">
        <v>8500</v>
      </c>
      <c r="C178" s="1">
        <v>0</v>
      </c>
      <c r="D178" s="1">
        <v>0</v>
      </c>
      <c r="E178" s="20">
        <v>129148.7</v>
      </c>
      <c r="F178" s="1">
        <v>4914.4284927138697</v>
      </c>
      <c r="G178" s="1">
        <v>75438</v>
      </c>
      <c r="H178" s="1">
        <v>5092.8169317184602</v>
      </c>
      <c r="J178">
        <v>8500</v>
      </c>
      <c r="K178">
        <v>0.749999999999999</v>
      </c>
      <c r="L178">
        <v>3.2691742076554999</v>
      </c>
      <c r="M178" s="15">
        <v>127971.4</v>
      </c>
      <c r="N178">
        <v>4637.1119826889098</v>
      </c>
      <c r="O178" s="15">
        <v>76057.8</v>
      </c>
      <c r="P178">
        <v>5254.2281602534504</v>
      </c>
      <c r="R178">
        <v>8500</v>
      </c>
      <c r="S178">
        <v>1.49999999999999</v>
      </c>
      <c r="T178">
        <v>4.5</v>
      </c>
      <c r="U178">
        <v>130207.25</v>
      </c>
      <c r="V178">
        <v>5805.2150423127496</v>
      </c>
      <c r="W178">
        <v>77531.05</v>
      </c>
      <c r="X178">
        <v>5638.4559985424703</v>
      </c>
      <c r="Z178">
        <v>8500</v>
      </c>
      <c r="AA178">
        <v>0.749999999999999</v>
      </c>
      <c r="AB178">
        <v>3.2691742076554999</v>
      </c>
      <c r="AC178">
        <v>131674.1</v>
      </c>
      <c r="AD178">
        <v>4938.4888670516702</v>
      </c>
      <c r="AE178">
        <v>78813.499999999898</v>
      </c>
      <c r="AF178">
        <v>4137.8996060806503</v>
      </c>
    </row>
    <row r="179" spans="2:32" x14ac:dyDescent="0.3">
      <c r="B179" s="1">
        <v>8600</v>
      </c>
      <c r="C179" s="1">
        <v>1.49999999999999</v>
      </c>
      <c r="D179" s="1">
        <v>4.5</v>
      </c>
      <c r="E179" s="20">
        <v>133032.399999999</v>
      </c>
      <c r="F179" s="1">
        <v>6904.4901868280904</v>
      </c>
      <c r="G179" s="1">
        <v>76408.649999999994</v>
      </c>
      <c r="H179" s="1">
        <v>4767.2966896868302</v>
      </c>
      <c r="J179">
        <v>8600</v>
      </c>
      <c r="K179">
        <v>1.5</v>
      </c>
      <c r="L179">
        <v>4.5</v>
      </c>
      <c r="M179" s="15">
        <v>131001.75</v>
      </c>
      <c r="N179">
        <v>4156.4230039179201</v>
      </c>
      <c r="O179" s="15">
        <v>77602.299999999901</v>
      </c>
      <c r="P179">
        <v>4703.8084367883603</v>
      </c>
      <c r="R179">
        <v>8600</v>
      </c>
      <c r="S179">
        <v>1.49999999999999</v>
      </c>
      <c r="T179">
        <v>4.5</v>
      </c>
      <c r="U179">
        <v>133195.35</v>
      </c>
      <c r="V179">
        <v>6773.7482480159597</v>
      </c>
      <c r="W179">
        <v>78712.599999999904</v>
      </c>
      <c r="X179">
        <v>6772.5684522196898</v>
      </c>
      <c r="Z179">
        <v>8600</v>
      </c>
      <c r="AA179">
        <v>1.49999999999999</v>
      </c>
      <c r="AB179">
        <v>4.5</v>
      </c>
      <c r="AC179">
        <v>130271.65</v>
      </c>
      <c r="AD179">
        <v>5351.0417142365604</v>
      </c>
      <c r="AE179">
        <v>77195.25</v>
      </c>
      <c r="AF179">
        <v>3153.3458242791598</v>
      </c>
    </row>
    <row r="180" spans="2:32" x14ac:dyDescent="0.3">
      <c r="B180" s="1">
        <v>8700</v>
      </c>
      <c r="C180" s="1">
        <v>1.49999999999999</v>
      </c>
      <c r="D180" s="1">
        <v>4.5</v>
      </c>
      <c r="E180" s="20">
        <v>130485.1</v>
      </c>
      <c r="F180" s="1">
        <v>4475.4803865058502</v>
      </c>
      <c r="G180" s="1">
        <v>77737.649999999994</v>
      </c>
      <c r="H180" s="1">
        <v>5292.5144050346198</v>
      </c>
      <c r="J180">
        <v>8700</v>
      </c>
      <c r="K180">
        <v>0.749999999999999</v>
      </c>
      <c r="L180">
        <v>3.2691742076554999</v>
      </c>
      <c r="M180" s="15">
        <v>130362</v>
      </c>
      <c r="N180">
        <v>3468.0857832522202</v>
      </c>
      <c r="O180" s="15">
        <v>77092.2</v>
      </c>
      <c r="P180">
        <v>3071.92341375857</v>
      </c>
      <c r="R180">
        <v>8700</v>
      </c>
      <c r="S180">
        <v>1.49999999999999</v>
      </c>
      <c r="T180">
        <v>4.5</v>
      </c>
      <c r="U180">
        <v>134226.70000000001</v>
      </c>
      <c r="V180">
        <v>7042.1451781393598</v>
      </c>
      <c r="W180">
        <v>78186.099999999904</v>
      </c>
      <c r="X180">
        <v>6057.4214803003797</v>
      </c>
      <c r="Z180">
        <v>8700</v>
      </c>
      <c r="AA180">
        <v>2.25</v>
      </c>
      <c r="AB180">
        <v>5.3560713214071303</v>
      </c>
      <c r="AC180">
        <v>132956.70000000001</v>
      </c>
      <c r="AD180">
        <v>5132.4981256684996</v>
      </c>
      <c r="AE180">
        <v>79011.55</v>
      </c>
      <c r="AF180">
        <v>4546.4249303710103</v>
      </c>
    </row>
    <row r="181" spans="2:32" x14ac:dyDescent="0.3">
      <c r="B181" s="1">
        <v>8800</v>
      </c>
      <c r="C181" s="1">
        <v>0</v>
      </c>
      <c r="D181" s="1">
        <v>0</v>
      </c>
      <c r="E181" s="20">
        <v>133310.5</v>
      </c>
      <c r="F181" s="1">
        <v>5795.6819314040204</v>
      </c>
      <c r="G181" s="1">
        <v>77906.95</v>
      </c>
      <c r="H181" s="1">
        <v>4266.2536548477001</v>
      </c>
      <c r="J181">
        <v>8800</v>
      </c>
      <c r="K181">
        <v>0.749999999999999</v>
      </c>
      <c r="L181">
        <v>3.2691742076554999</v>
      </c>
      <c r="M181" s="15">
        <v>135509.34999999899</v>
      </c>
      <c r="N181">
        <v>3486.93655340959</v>
      </c>
      <c r="O181" s="15">
        <v>78177.5</v>
      </c>
      <c r="P181">
        <v>3531.2043625364099</v>
      </c>
      <c r="R181">
        <v>8800</v>
      </c>
      <c r="S181">
        <v>2.25</v>
      </c>
      <c r="T181">
        <v>5.3560713214071303</v>
      </c>
      <c r="U181">
        <v>135505.45000000001</v>
      </c>
      <c r="V181">
        <v>8210.6743357349606</v>
      </c>
      <c r="W181">
        <v>80060.800000000003</v>
      </c>
      <c r="X181">
        <v>6329.6706280816998</v>
      </c>
      <c r="Z181">
        <v>8800</v>
      </c>
      <c r="AA181">
        <v>2.25</v>
      </c>
      <c r="AB181">
        <v>5.3560713214071303</v>
      </c>
      <c r="AC181">
        <v>135177.65</v>
      </c>
      <c r="AD181">
        <v>4961.0629231530702</v>
      </c>
      <c r="AE181">
        <v>81933.55</v>
      </c>
      <c r="AF181">
        <v>3952.6581622369899</v>
      </c>
    </row>
    <row r="182" spans="2:32" x14ac:dyDescent="0.3">
      <c r="B182" s="1">
        <v>8900</v>
      </c>
      <c r="C182" s="1">
        <v>0.749999999999999</v>
      </c>
      <c r="D182" s="1">
        <v>3.2691742076554999</v>
      </c>
      <c r="E182" s="20">
        <v>134897.75</v>
      </c>
      <c r="F182" s="1">
        <v>4948.7090122072004</v>
      </c>
      <c r="G182" s="1">
        <v>79941.350000000006</v>
      </c>
      <c r="H182" s="1">
        <v>4888.6300460864204</v>
      </c>
      <c r="J182">
        <v>8900</v>
      </c>
      <c r="K182">
        <v>0.749999999999999</v>
      </c>
      <c r="L182">
        <v>3.2691742076554999</v>
      </c>
      <c r="M182" s="15">
        <v>137568.35</v>
      </c>
      <c r="N182">
        <v>5174.6010307565703</v>
      </c>
      <c r="O182" s="15">
        <v>79315.199999999997</v>
      </c>
      <c r="P182">
        <v>4808.2993729589798</v>
      </c>
      <c r="R182">
        <v>8900</v>
      </c>
      <c r="S182">
        <v>2.25</v>
      </c>
      <c r="T182">
        <v>5.3560713214071303</v>
      </c>
      <c r="U182">
        <v>133758.79999999999</v>
      </c>
      <c r="V182">
        <v>4376.4298874747501</v>
      </c>
      <c r="W182">
        <v>78886.099999999904</v>
      </c>
      <c r="X182">
        <v>4401.6124874869101</v>
      </c>
      <c r="Z182">
        <v>8900</v>
      </c>
      <c r="AA182">
        <v>0.749999999999999</v>
      </c>
      <c r="AB182">
        <v>3.2691742076554999</v>
      </c>
      <c r="AC182">
        <v>136949.35</v>
      </c>
      <c r="AD182">
        <v>4193.9785797616296</v>
      </c>
      <c r="AE182">
        <v>82839.05</v>
      </c>
      <c r="AF182">
        <v>6057.8404524630896</v>
      </c>
    </row>
    <row r="183" spans="2:32" x14ac:dyDescent="0.3">
      <c r="B183" s="1">
        <v>9000</v>
      </c>
      <c r="C183" s="1">
        <v>1.49999999999999</v>
      </c>
      <c r="D183" s="1">
        <v>4.5</v>
      </c>
      <c r="E183" s="20">
        <v>139730.24999999901</v>
      </c>
      <c r="F183" s="1">
        <v>5614.8950735976696</v>
      </c>
      <c r="G183" s="1">
        <v>81569.699999999895</v>
      </c>
      <c r="H183" s="1">
        <v>6234.45741905469</v>
      </c>
      <c r="J183">
        <v>9000</v>
      </c>
      <c r="K183">
        <v>1.49999999999999</v>
      </c>
      <c r="L183">
        <v>4.5</v>
      </c>
      <c r="M183" s="15">
        <v>137332.1</v>
      </c>
      <c r="N183">
        <v>3804.7737764537601</v>
      </c>
      <c r="O183" s="15">
        <v>83633.95</v>
      </c>
      <c r="P183">
        <v>4057.4167825719301</v>
      </c>
      <c r="R183">
        <v>9000</v>
      </c>
      <c r="S183">
        <v>1.49999999999999</v>
      </c>
      <c r="T183">
        <v>4.5</v>
      </c>
      <c r="U183">
        <v>139108.6</v>
      </c>
      <c r="V183">
        <v>6370.8264565905401</v>
      </c>
      <c r="W183">
        <v>82155.399999999994</v>
      </c>
      <c r="X183">
        <v>5455.1248693314201</v>
      </c>
      <c r="Z183">
        <v>9000</v>
      </c>
      <c r="AA183">
        <v>1.49999999999999</v>
      </c>
      <c r="AB183">
        <v>4.5</v>
      </c>
      <c r="AC183">
        <v>138259.94999999899</v>
      </c>
      <c r="AD183">
        <v>5402.2874273327398</v>
      </c>
      <c r="AE183">
        <v>82152.399999999994</v>
      </c>
      <c r="AF183">
        <v>5320.5560461288596</v>
      </c>
    </row>
  </sheetData>
  <mergeCells count="4">
    <mergeCell ref="B2:H2"/>
    <mergeCell ref="J2:P2"/>
    <mergeCell ref="R2:X2"/>
    <mergeCell ref="Z2:A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F97D-0D56-4CDF-9B02-B6CB4A96FB49}">
  <dimension ref="B1:AN273"/>
  <sheetViews>
    <sheetView tabSelected="1" topLeftCell="M1" zoomScale="89" zoomScaleNormal="80" workbookViewId="0">
      <selection activeCell="V25" sqref="V25"/>
    </sheetView>
  </sheetViews>
  <sheetFormatPr defaultColWidth="9.109375" defaultRowHeight="14.4" x14ac:dyDescent="0.3"/>
  <cols>
    <col min="2" max="2" width="6.5546875" style="1" bestFit="1" customWidth="1"/>
    <col min="3" max="3" width="11" style="1" bestFit="1" customWidth="1"/>
    <col min="4" max="4" width="2.88671875" style="1" customWidth="1"/>
    <col min="5" max="5" width="10.109375" style="1" customWidth="1"/>
    <col min="6" max="6" width="2.88671875" style="1" customWidth="1"/>
    <col min="7" max="7" width="17.44140625" style="1" bestFit="1" customWidth="1"/>
    <col min="8" max="8" width="2.44140625" style="1" bestFit="1" customWidth="1"/>
    <col min="9" max="9" width="16.5546875" style="1" bestFit="1" customWidth="1"/>
    <col min="10" max="10" width="2.44140625" style="1" bestFit="1" customWidth="1"/>
    <col min="11" max="11" width="75" customWidth="1"/>
    <col min="12" max="12" width="5.6640625" style="1" customWidth="1"/>
    <col min="13" max="13" width="11" style="1" bestFit="1" customWidth="1"/>
    <col min="14" max="14" width="2.88671875" style="1" customWidth="1"/>
    <col min="15" max="15" width="10.109375" style="1" bestFit="1" customWidth="1"/>
    <col min="16" max="16" width="2.88671875" style="1" customWidth="1"/>
    <col min="17" max="17" width="17.44140625" style="1" bestFit="1" customWidth="1"/>
    <col min="18" max="18" width="2.88671875" style="1" customWidth="1"/>
    <col min="19" max="19" width="16.5546875" style="1" bestFit="1" customWidth="1"/>
    <col min="20" max="20" width="2.88671875" style="1" customWidth="1"/>
    <col min="21" max="21" width="71.33203125" customWidth="1"/>
    <col min="22" max="22" width="5.6640625" style="1" customWidth="1"/>
    <col min="23" max="23" width="11" style="1" bestFit="1" customWidth="1"/>
    <col min="24" max="24" width="2.88671875" style="1" customWidth="1"/>
    <col min="25" max="25" width="10.109375" style="1" bestFit="1" customWidth="1"/>
    <col min="26" max="26" width="2.88671875" style="1" customWidth="1"/>
    <col min="27" max="27" width="17.44140625" style="1" customWidth="1"/>
    <col min="28" max="28" width="2.88671875" style="1" customWidth="1"/>
    <col min="29" max="29" width="16.5546875" style="1" bestFit="1" customWidth="1"/>
    <col min="30" max="30" width="2.88671875" style="1" customWidth="1"/>
    <col min="31" max="31" width="71.88671875" customWidth="1"/>
    <col min="32" max="32" width="5.6640625" style="1" customWidth="1"/>
    <col min="33" max="33" width="11" style="1" bestFit="1" customWidth="1"/>
    <col min="34" max="34" width="2.88671875" style="1" customWidth="1"/>
    <col min="35" max="35" width="10.109375" style="1" bestFit="1" customWidth="1"/>
    <col min="36" max="36" width="2.88671875" style="1" customWidth="1"/>
    <col min="37" max="37" width="17.44140625" style="1" bestFit="1" customWidth="1"/>
    <col min="38" max="38" width="2.88671875" style="1" customWidth="1"/>
    <col min="39" max="39" width="16.5546875" style="1" bestFit="1" customWidth="1"/>
    <col min="40" max="40" width="2.88671875" style="1" customWidth="1"/>
    <col min="41" max="41" width="71.109375" customWidth="1"/>
  </cols>
  <sheetData>
    <row r="1" spans="2:40" ht="15" thickBot="1" x14ac:dyDescent="0.35"/>
    <row r="2" spans="2:40" x14ac:dyDescent="0.3">
      <c r="B2" s="21" t="s">
        <v>4</v>
      </c>
      <c r="C2" s="22"/>
      <c r="D2" s="22"/>
      <c r="E2" s="22"/>
      <c r="F2" s="22"/>
      <c r="G2" s="22"/>
      <c r="H2" s="22"/>
      <c r="I2" s="22"/>
      <c r="J2" s="25"/>
      <c r="L2" s="21" t="s">
        <v>6</v>
      </c>
      <c r="M2" s="22"/>
      <c r="N2" s="22"/>
      <c r="O2" s="22"/>
      <c r="P2" s="22"/>
      <c r="Q2" s="22"/>
      <c r="R2" s="22"/>
      <c r="S2" s="22"/>
      <c r="T2" s="25"/>
      <c r="V2" s="21" t="s">
        <v>7</v>
      </c>
      <c r="W2" s="22"/>
      <c r="X2" s="22"/>
      <c r="Y2" s="22"/>
      <c r="Z2" s="22"/>
      <c r="AA2" s="22"/>
      <c r="AB2" s="22"/>
      <c r="AC2" s="22"/>
      <c r="AD2" s="25"/>
      <c r="AF2" s="21" t="s">
        <v>8</v>
      </c>
      <c r="AG2" s="22"/>
      <c r="AH2" s="22"/>
      <c r="AI2" s="22"/>
      <c r="AJ2" s="22"/>
      <c r="AK2" s="22"/>
      <c r="AL2" s="22"/>
      <c r="AM2" s="22"/>
      <c r="AN2" s="25"/>
    </row>
    <row r="3" spans="2:40" s="1" customFormat="1" ht="15" thickBot="1" x14ac:dyDescent="0.35">
      <c r="B3" s="2" t="s">
        <v>0</v>
      </c>
      <c r="C3" s="3" t="s">
        <v>9</v>
      </c>
      <c r="D3" s="3" t="s">
        <v>5</v>
      </c>
      <c r="E3" s="3" t="s">
        <v>10</v>
      </c>
      <c r="F3" s="3" t="s">
        <v>5</v>
      </c>
      <c r="G3" s="3" t="s">
        <v>12</v>
      </c>
      <c r="H3" s="3" t="s">
        <v>5</v>
      </c>
      <c r="I3" s="3" t="s">
        <v>11</v>
      </c>
      <c r="J3" s="4" t="s">
        <v>5</v>
      </c>
      <c r="L3" s="2" t="s">
        <v>0</v>
      </c>
      <c r="M3" s="3" t="s">
        <v>9</v>
      </c>
      <c r="N3" s="3" t="s">
        <v>5</v>
      </c>
      <c r="O3" s="3" t="s">
        <v>10</v>
      </c>
      <c r="P3" s="3" t="s">
        <v>5</v>
      </c>
      <c r="Q3" s="3" t="s">
        <v>12</v>
      </c>
      <c r="R3" s="3" t="s">
        <v>5</v>
      </c>
      <c r="S3" s="3" t="s">
        <v>11</v>
      </c>
      <c r="T3" s="4" t="s">
        <v>5</v>
      </c>
      <c r="V3" s="2" t="s">
        <v>0</v>
      </c>
      <c r="W3" s="3" t="s">
        <v>9</v>
      </c>
      <c r="X3" s="3" t="s">
        <v>5</v>
      </c>
      <c r="Y3" s="3" t="s">
        <v>10</v>
      </c>
      <c r="Z3" s="3" t="s">
        <v>5</v>
      </c>
      <c r="AA3" s="3" t="s">
        <v>12</v>
      </c>
      <c r="AB3" s="3" t="s">
        <v>5</v>
      </c>
      <c r="AC3" s="3" t="s">
        <v>11</v>
      </c>
      <c r="AD3" s="4" t="s">
        <v>5</v>
      </c>
      <c r="AF3" s="2" t="s">
        <v>0</v>
      </c>
      <c r="AG3" s="3" t="s">
        <v>9</v>
      </c>
      <c r="AH3" s="3" t="s">
        <v>5</v>
      </c>
      <c r="AI3" s="3" t="s">
        <v>10</v>
      </c>
      <c r="AJ3" s="3" t="s">
        <v>5</v>
      </c>
      <c r="AK3" s="3" t="s">
        <v>12</v>
      </c>
      <c r="AL3" s="3" t="s">
        <v>5</v>
      </c>
      <c r="AM3" s="3" t="s">
        <v>11</v>
      </c>
      <c r="AN3" s="4" t="s">
        <v>5</v>
      </c>
    </row>
    <row r="4" spans="2:40" x14ac:dyDescent="0.3">
      <c r="B4" s="1">
        <v>10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>
        <v>0</v>
      </c>
      <c r="J4">
        <v>0.217944947177033</v>
      </c>
      <c r="L4" s="1">
        <v>10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>
        <v>0</v>
      </c>
      <c r="T4">
        <v>0.217944947177033</v>
      </c>
      <c r="V4" s="1">
        <v>10</v>
      </c>
      <c r="W4" s="1">
        <v>0</v>
      </c>
      <c r="X4" s="1">
        <v>0</v>
      </c>
      <c r="Y4" s="1">
        <v>0.749999999999999</v>
      </c>
      <c r="Z4" s="1">
        <v>3.2691742076554999</v>
      </c>
      <c r="AA4" s="1">
        <v>0</v>
      </c>
      <c r="AB4" s="1">
        <v>0</v>
      </c>
      <c r="AC4">
        <v>0.67499999999999916</v>
      </c>
      <c r="AD4">
        <v>0.217944947177033</v>
      </c>
      <c r="AF4" s="1">
        <v>10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>
        <v>0</v>
      </c>
      <c r="AN4">
        <v>0</v>
      </c>
    </row>
    <row r="5" spans="2:40" x14ac:dyDescent="0.3">
      <c r="B5" s="1">
        <v>20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>
        <v>0</v>
      </c>
      <c r="J5">
        <v>0</v>
      </c>
      <c r="L5" s="1">
        <v>20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>
        <v>0</v>
      </c>
      <c r="T5">
        <v>0</v>
      </c>
      <c r="V5" s="1">
        <v>20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>
        <v>0</v>
      </c>
      <c r="AD5">
        <v>0.217944947177033</v>
      </c>
      <c r="AF5" s="1">
        <v>20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>
        <v>0</v>
      </c>
      <c r="AN5">
        <v>0</v>
      </c>
    </row>
    <row r="6" spans="2:40" x14ac:dyDescent="0.3">
      <c r="B6" s="1">
        <v>30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>
        <v>0</v>
      </c>
      <c r="J6">
        <v>0</v>
      </c>
      <c r="L6" s="1">
        <v>30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>
        <v>0</v>
      </c>
      <c r="T6">
        <v>0</v>
      </c>
      <c r="V6" s="1">
        <v>30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>
        <v>0</v>
      </c>
      <c r="AD6">
        <v>0</v>
      </c>
      <c r="AF6" s="1">
        <v>30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>
        <v>0</v>
      </c>
      <c r="AN6">
        <v>0</v>
      </c>
    </row>
    <row r="7" spans="2:40" x14ac:dyDescent="0.3">
      <c r="B7" s="1">
        <v>40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>
        <v>0</v>
      </c>
      <c r="J7">
        <v>0</v>
      </c>
      <c r="L7" s="1">
        <v>40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>
        <v>0</v>
      </c>
      <c r="T7">
        <v>0</v>
      </c>
      <c r="V7" s="1">
        <v>40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>
        <v>0</v>
      </c>
      <c r="AD7">
        <v>0.217944947177033</v>
      </c>
      <c r="AF7" s="1">
        <v>40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>
        <v>0</v>
      </c>
      <c r="AN7">
        <v>0</v>
      </c>
    </row>
    <row r="8" spans="2:40" x14ac:dyDescent="0.3">
      <c r="B8" s="1">
        <v>50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>
        <v>0</v>
      </c>
      <c r="J8">
        <v>0</v>
      </c>
      <c r="L8" s="1">
        <v>50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>
        <v>0</v>
      </c>
      <c r="T8">
        <v>0</v>
      </c>
      <c r="V8" s="1">
        <v>50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>
        <v>0</v>
      </c>
      <c r="AD8">
        <v>0</v>
      </c>
      <c r="AF8" s="1">
        <v>50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>
        <v>0</v>
      </c>
      <c r="AN8">
        <v>0</v>
      </c>
    </row>
    <row r="9" spans="2:40" x14ac:dyDescent="0.3">
      <c r="B9" s="1">
        <v>60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>
        <v>0</v>
      </c>
      <c r="J9">
        <v>0</v>
      </c>
      <c r="L9" s="1">
        <v>60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>
        <v>0</v>
      </c>
      <c r="T9">
        <v>0</v>
      </c>
      <c r="V9" s="1">
        <v>60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>
        <v>0</v>
      </c>
      <c r="AD9">
        <v>0</v>
      </c>
      <c r="AF9" s="1">
        <v>60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>
        <v>0</v>
      </c>
      <c r="AN9">
        <v>0.217944947177033</v>
      </c>
    </row>
    <row r="10" spans="2:40" x14ac:dyDescent="0.3">
      <c r="B10" s="1">
        <v>70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>
        <v>0</v>
      </c>
      <c r="J10">
        <v>0</v>
      </c>
      <c r="L10" s="1">
        <v>70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>
        <v>0</v>
      </c>
      <c r="T10">
        <v>0</v>
      </c>
      <c r="V10" s="1">
        <v>70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>
        <v>0</v>
      </c>
      <c r="AD10">
        <v>0</v>
      </c>
      <c r="AF10" s="1">
        <v>70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>
        <v>0</v>
      </c>
      <c r="AN10">
        <v>0</v>
      </c>
    </row>
    <row r="11" spans="2:40" x14ac:dyDescent="0.3">
      <c r="B11" s="1">
        <v>80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>
        <v>0</v>
      </c>
      <c r="J11">
        <v>0</v>
      </c>
      <c r="L11" s="1">
        <v>80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>
        <v>0</v>
      </c>
      <c r="T11">
        <v>0</v>
      </c>
      <c r="V11" s="1">
        <v>80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>
        <v>0</v>
      </c>
      <c r="AD11">
        <v>0</v>
      </c>
      <c r="AF11" s="1">
        <v>80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>
        <v>0</v>
      </c>
      <c r="AN11">
        <v>0</v>
      </c>
    </row>
    <row r="12" spans="2:40" x14ac:dyDescent="0.3">
      <c r="B12" s="1">
        <v>90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>
        <v>0</v>
      </c>
      <c r="J12">
        <v>0</v>
      </c>
      <c r="L12" s="1">
        <v>90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>
        <v>0</v>
      </c>
      <c r="T12">
        <v>0</v>
      </c>
      <c r="V12" s="1">
        <v>90</v>
      </c>
      <c r="W12" s="1">
        <v>0.749999999999999</v>
      </c>
      <c r="X12" s="1">
        <v>3.2691742076554999</v>
      </c>
      <c r="Y12" s="1">
        <v>0</v>
      </c>
      <c r="Z12" s="1">
        <v>0</v>
      </c>
      <c r="AA12" s="1">
        <v>0</v>
      </c>
      <c r="AB12" s="1">
        <v>0</v>
      </c>
      <c r="AC12">
        <v>0</v>
      </c>
      <c r="AD12">
        <v>0</v>
      </c>
      <c r="AF12" s="1">
        <v>90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>
        <v>0</v>
      </c>
      <c r="AN12">
        <v>0.217944947177033</v>
      </c>
    </row>
    <row r="13" spans="2:40" x14ac:dyDescent="0.3">
      <c r="B13" s="1">
        <v>100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>
        <v>0</v>
      </c>
      <c r="J13">
        <v>0</v>
      </c>
      <c r="L13" s="1">
        <v>100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>
        <v>0</v>
      </c>
      <c r="T13">
        <v>0</v>
      </c>
      <c r="V13" s="1">
        <v>100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>
        <v>0</v>
      </c>
      <c r="AD13">
        <v>0</v>
      </c>
      <c r="AF13" s="1">
        <v>100</v>
      </c>
      <c r="AG13" s="1">
        <v>0</v>
      </c>
      <c r="AH13" s="1">
        <v>0</v>
      </c>
      <c r="AI13" s="1">
        <v>0</v>
      </c>
      <c r="AJ13" s="1">
        <v>0</v>
      </c>
      <c r="AK13" s="1">
        <v>0.749999999999999</v>
      </c>
      <c r="AL13" s="1">
        <v>3.2691742076554999</v>
      </c>
      <c r="AM13">
        <v>0</v>
      </c>
      <c r="AN13">
        <v>0.217944947177033</v>
      </c>
    </row>
    <row r="14" spans="2:40" x14ac:dyDescent="0.3">
      <c r="B14" s="1">
        <v>110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>
        <v>0</v>
      </c>
      <c r="J14">
        <v>0</v>
      </c>
      <c r="L14" s="1">
        <v>110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>
        <v>0</v>
      </c>
      <c r="T14">
        <v>0</v>
      </c>
      <c r="V14" s="1">
        <v>110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>
        <v>0</v>
      </c>
      <c r="AD14">
        <v>0</v>
      </c>
      <c r="AF14" s="1">
        <v>110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>
        <v>0</v>
      </c>
      <c r="AN14">
        <v>0</v>
      </c>
    </row>
    <row r="15" spans="2:40" x14ac:dyDescent="0.3">
      <c r="B15" s="1">
        <v>120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>
        <v>0</v>
      </c>
      <c r="J15">
        <v>0</v>
      </c>
      <c r="L15" s="1">
        <v>120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>
        <v>0</v>
      </c>
      <c r="T15">
        <v>0.217944947177033</v>
      </c>
      <c r="V15" s="1">
        <v>120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>
        <v>0</v>
      </c>
      <c r="AD15">
        <v>0</v>
      </c>
      <c r="AF15" s="1">
        <v>120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>
        <v>0</v>
      </c>
      <c r="AN15">
        <v>0.217944947177033</v>
      </c>
    </row>
    <row r="16" spans="2:40" x14ac:dyDescent="0.3">
      <c r="B16" s="1">
        <v>130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>
        <v>0</v>
      </c>
      <c r="J16">
        <v>0</v>
      </c>
      <c r="L16" s="1">
        <v>130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>
        <v>0</v>
      </c>
      <c r="T16">
        <v>0.217944947177033</v>
      </c>
      <c r="V16" s="1">
        <v>130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>
        <v>0</v>
      </c>
      <c r="AD16">
        <v>0</v>
      </c>
      <c r="AF16" s="1">
        <v>130</v>
      </c>
      <c r="AG16" s="1">
        <v>0</v>
      </c>
      <c r="AH16" s="1">
        <v>0</v>
      </c>
      <c r="AI16" s="1">
        <v>0</v>
      </c>
      <c r="AJ16" s="1">
        <v>0</v>
      </c>
      <c r="AK16" s="1">
        <v>0.749999999999999</v>
      </c>
      <c r="AL16" s="1">
        <v>3.2691742076554999</v>
      </c>
      <c r="AM16">
        <v>0</v>
      </c>
      <c r="AN16">
        <v>0</v>
      </c>
    </row>
    <row r="17" spans="2:40" x14ac:dyDescent="0.3">
      <c r="B17" s="1">
        <v>140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>
        <v>0</v>
      </c>
      <c r="J17">
        <v>0</v>
      </c>
      <c r="L17" s="1">
        <v>140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>
        <v>0</v>
      </c>
      <c r="T17">
        <v>0</v>
      </c>
      <c r="V17" s="1">
        <v>140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>
        <v>0</v>
      </c>
      <c r="AD17">
        <v>0</v>
      </c>
      <c r="AF17" s="1">
        <v>140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>
        <v>0</v>
      </c>
      <c r="AN17">
        <v>0</v>
      </c>
    </row>
    <row r="18" spans="2:40" x14ac:dyDescent="0.3">
      <c r="B18" s="1">
        <v>150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>
        <v>0</v>
      </c>
      <c r="J18">
        <v>0</v>
      </c>
      <c r="L18" s="1">
        <v>150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>
        <v>0</v>
      </c>
      <c r="T18">
        <v>0</v>
      </c>
      <c r="V18" s="1">
        <v>150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>
        <v>0</v>
      </c>
      <c r="AD18">
        <v>0</v>
      </c>
      <c r="AF18" s="1">
        <v>150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>
        <v>0</v>
      </c>
      <c r="AN18">
        <v>0.217944947177033</v>
      </c>
    </row>
    <row r="19" spans="2:40" x14ac:dyDescent="0.3">
      <c r="B19" s="1">
        <v>160</v>
      </c>
      <c r="C19" s="1">
        <v>0</v>
      </c>
      <c r="D19" s="1">
        <v>0</v>
      </c>
      <c r="E19" s="1">
        <v>0.749999999999999</v>
      </c>
      <c r="F19" s="1">
        <v>3.2691742076554999</v>
      </c>
      <c r="G19" s="1">
        <v>0</v>
      </c>
      <c r="H19" s="1">
        <v>0</v>
      </c>
      <c r="I19">
        <v>0.67499999999999916</v>
      </c>
      <c r="J19">
        <v>0</v>
      </c>
      <c r="L19" s="1">
        <v>160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>
        <v>0</v>
      </c>
      <c r="T19">
        <v>0</v>
      </c>
      <c r="V19" s="1">
        <v>160</v>
      </c>
      <c r="W19" s="1">
        <v>0</v>
      </c>
      <c r="X19" s="1">
        <v>0</v>
      </c>
      <c r="Y19" s="1">
        <v>0</v>
      </c>
      <c r="Z19" s="1">
        <v>0</v>
      </c>
      <c r="AA19" s="1">
        <v>0.749999999999999</v>
      </c>
      <c r="AB19" s="1">
        <v>3.2691742076554999</v>
      </c>
      <c r="AC19">
        <v>0</v>
      </c>
      <c r="AD19">
        <v>0</v>
      </c>
      <c r="AF19" s="1">
        <v>160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>
        <v>0</v>
      </c>
      <c r="AN19">
        <v>0.217944947177033</v>
      </c>
    </row>
    <row r="20" spans="2:40" x14ac:dyDescent="0.3">
      <c r="B20" s="1">
        <v>170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>
        <v>0</v>
      </c>
      <c r="J20">
        <v>0</v>
      </c>
      <c r="L20" s="1">
        <v>170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>
        <v>0</v>
      </c>
      <c r="T20">
        <v>0</v>
      </c>
      <c r="V20" s="1">
        <v>170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>
        <v>0</v>
      </c>
      <c r="AD20">
        <v>0</v>
      </c>
      <c r="AF20" s="1">
        <v>170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>
        <v>0</v>
      </c>
      <c r="AN20">
        <v>0.217944947177033</v>
      </c>
    </row>
    <row r="21" spans="2:40" x14ac:dyDescent="0.3">
      <c r="B21" s="1">
        <v>180</v>
      </c>
      <c r="C21" s="1">
        <v>0.749999999999999</v>
      </c>
      <c r="D21" s="1">
        <v>3.2691742076554999</v>
      </c>
      <c r="E21" s="1">
        <v>0</v>
      </c>
      <c r="F21" s="1">
        <v>0</v>
      </c>
      <c r="G21" s="1">
        <v>0</v>
      </c>
      <c r="H21" s="1">
        <v>0</v>
      </c>
      <c r="I21">
        <v>0</v>
      </c>
      <c r="J21">
        <v>0.217944947177033</v>
      </c>
      <c r="L21" s="1">
        <v>180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>
        <v>0</v>
      </c>
      <c r="T21">
        <v>0</v>
      </c>
      <c r="V21" s="1">
        <v>180</v>
      </c>
      <c r="W21" s="1">
        <v>0</v>
      </c>
      <c r="X21" s="1">
        <v>0</v>
      </c>
      <c r="Y21" s="1">
        <v>0</v>
      </c>
      <c r="Z21" s="1">
        <v>0</v>
      </c>
      <c r="AA21" s="1">
        <v>0.75</v>
      </c>
      <c r="AB21" s="1">
        <v>3.2691742076554999</v>
      </c>
      <c r="AC21">
        <v>0</v>
      </c>
      <c r="AD21">
        <v>0</v>
      </c>
      <c r="AF21" s="1">
        <v>180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>
        <v>0</v>
      </c>
      <c r="AN21">
        <v>0</v>
      </c>
    </row>
    <row r="22" spans="2:40" x14ac:dyDescent="0.3">
      <c r="B22" s="1">
        <v>190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>
        <v>0</v>
      </c>
      <c r="J22">
        <v>0</v>
      </c>
      <c r="L22" s="1">
        <v>190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>
        <v>0</v>
      </c>
      <c r="T22">
        <v>0</v>
      </c>
      <c r="V22" s="1">
        <v>190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>
        <v>0</v>
      </c>
      <c r="AD22">
        <v>0</v>
      </c>
      <c r="AF22" s="1">
        <v>190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>
        <v>0</v>
      </c>
      <c r="AN22">
        <v>0</v>
      </c>
    </row>
    <row r="23" spans="2:40" x14ac:dyDescent="0.3">
      <c r="B23" s="1">
        <v>200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>
        <v>0</v>
      </c>
      <c r="J23">
        <v>0</v>
      </c>
      <c r="L23" s="1">
        <v>200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>
        <v>0</v>
      </c>
      <c r="T23">
        <v>0</v>
      </c>
      <c r="V23" s="1">
        <v>200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>
        <v>0</v>
      </c>
      <c r="AD23">
        <v>0</v>
      </c>
      <c r="AF23" s="1">
        <v>200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>
        <v>0</v>
      </c>
      <c r="AN23">
        <v>0</v>
      </c>
    </row>
    <row r="24" spans="2:40" x14ac:dyDescent="0.3">
      <c r="B24" s="1">
        <v>210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>
        <v>0</v>
      </c>
      <c r="J24">
        <v>0</v>
      </c>
      <c r="L24" s="1">
        <v>210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>
        <v>0</v>
      </c>
      <c r="T24">
        <v>0</v>
      </c>
      <c r="V24" s="1">
        <v>210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>
        <v>0</v>
      </c>
      <c r="AD24">
        <v>0</v>
      </c>
      <c r="AF24" s="1">
        <v>210</v>
      </c>
      <c r="AG24" s="1">
        <v>0</v>
      </c>
      <c r="AH24" s="1">
        <v>0</v>
      </c>
      <c r="AI24" s="1">
        <v>0.749999999999999</v>
      </c>
      <c r="AJ24" s="1">
        <v>3.2691742076554999</v>
      </c>
      <c r="AK24" s="1">
        <v>0</v>
      </c>
      <c r="AL24" s="1">
        <v>0</v>
      </c>
      <c r="AM24">
        <v>0.67499999999999916</v>
      </c>
      <c r="AN24">
        <v>0</v>
      </c>
    </row>
    <row r="25" spans="2:40" x14ac:dyDescent="0.3">
      <c r="B25" s="1">
        <v>220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>
        <v>0</v>
      </c>
      <c r="J25">
        <v>0</v>
      </c>
      <c r="L25" s="1">
        <v>220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>
        <v>0</v>
      </c>
      <c r="T25">
        <v>0</v>
      </c>
      <c r="V25" s="1">
        <v>220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>
        <v>0</v>
      </c>
      <c r="AD25">
        <v>0</v>
      </c>
      <c r="AF25" s="1">
        <v>220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>
        <v>0</v>
      </c>
      <c r="AN25">
        <v>0.217944947177033</v>
      </c>
    </row>
    <row r="26" spans="2:40" x14ac:dyDescent="0.3">
      <c r="B26" s="1">
        <v>230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>
        <v>0</v>
      </c>
      <c r="J26">
        <v>0</v>
      </c>
      <c r="L26" s="1">
        <v>230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>
        <v>0</v>
      </c>
      <c r="T26">
        <v>0</v>
      </c>
      <c r="V26" s="1">
        <v>230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>
        <v>0</v>
      </c>
      <c r="AD26">
        <v>0</v>
      </c>
      <c r="AF26" s="1">
        <v>230</v>
      </c>
      <c r="AG26" s="1">
        <v>0.749999999999999</v>
      </c>
      <c r="AH26" s="1">
        <v>3.2691742076554999</v>
      </c>
      <c r="AI26" s="1">
        <v>0</v>
      </c>
      <c r="AJ26" s="1">
        <v>0</v>
      </c>
      <c r="AK26" s="1">
        <v>0</v>
      </c>
      <c r="AL26" s="1">
        <v>0</v>
      </c>
      <c r="AM26">
        <v>0</v>
      </c>
      <c r="AN26">
        <v>0</v>
      </c>
    </row>
    <row r="27" spans="2:40" x14ac:dyDescent="0.3">
      <c r="B27" s="1">
        <v>240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>
        <v>0</v>
      </c>
      <c r="J27">
        <v>0</v>
      </c>
      <c r="L27" s="1">
        <v>240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>
        <v>0</v>
      </c>
      <c r="T27">
        <v>0</v>
      </c>
      <c r="V27" s="1">
        <v>240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>
        <v>0</v>
      </c>
      <c r="AD27">
        <v>0</v>
      </c>
      <c r="AF27" s="1">
        <v>240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>
        <v>0</v>
      </c>
      <c r="AN27">
        <v>0</v>
      </c>
    </row>
    <row r="28" spans="2:40" x14ac:dyDescent="0.3">
      <c r="B28" s="1">
        <v>250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>
        <v>0</v>
      </c>
      <c r="J28">
        <v>0</v>
      </c>
      <c r="L28" s="1">
        <v>250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>
        <v>0</v>
      </c>
      <c r="T28">
        <v>0</v>
      </c>
      <c r="V28" s="1">
        <v>250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>
        <v>0</v>
      </c>
      <c r="AD28">
        <v>0</v>
      </c>
      <c r="AF28" s="1">
        <v>250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>
        <v>0</v>
      </c>
      <c r="AN28">
        <v>0.217944947177033</v>
      </c>
    </row>
    <row r="29" spans="2:40" x14ac:dyDescent="0.3">
      <c r="B29" s="1">
        <v>260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>
        <v>0</v>
      </c>
      <c r="J29">
        <v>0.217944947177033</v>
      </c>
      <c r="L29" s="1">
        <v>260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>
        <v>0</v>
      </c>
      <c r="T29">
        <v>0.217944947177033</v>
      </c>
      <c r="V29" s="1">
        <v>260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>
        <v>0</v>
      </c>
      <c r="AD29">
        <v>0</v>
      </c>
      <c r="AF29" s="1">
        <v>260</v>
      </c>
      <c r="AG29" s="1">
        <v>0</v>
      </c>
      <c r="AH29" s="1">
        <v>0</v>
      </c>
      <c r="AI29" s="1">
        <v>0.749999999999999</v>
      </c>
      <c r="AJ29" s="1">
        <v>3.2691742076554999</v>
      </c>
      <c r="AK29" s="1">
        <v>0</v>
      </c>
      <c r="AL29" s="1">
        <v>0</v>
      </c>
      <c r="AM29">
        <v>0.67499999999999916</v>
      </c>
      <c r="AN29">
        <v>0.217944947177033</v>
      </c>
    </row>
    <row r="30" spans="2:40" x14ac:dyDescent="0.3">
      <c r="B30" s="1">
        <v>270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>
        <v>0</v>
      </c>
      <c r="J30">
        <v>0</v>
      </c>
      <c r="L30" s="1">
        <v>270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>
        <v>0</v>
      </c>
      <c r="T30">
        <v>0</v>
      </c>
      <c r="V30" s="1">
        <v>270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>
        <v>0</v>
      </c>
      <c r="AD30">
        <v>0</v>
      </c>
      <c r="AF30" s="1">
        <v>270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>
        <v>0</v>
      </c>
      <c r="AN30">
        <v>0</v>
      </c>
    </row>
    <row r="31" spans="2:40" x14ac:dyDescent="0.3">
      <c r="B31" s="1">
        <v>280</v>
      </c>
      <c r="C31" s="1">
        <v>0</v>
      </c>
      <c r="D31" s="1">
        <v>0</v>
      </c>
      <c r="E31" s="1">
        <v>0</v>
      </c>
      <c r="F31" s="1">
        <v>0</v>
      </c>
      <c r="G31" s="1">
        <v>0.749999999999999</v>
      </c>
      <c r="H31" s="1">
        <v>3.2691742076554999</v>
      </c>
      <c r="I31">
        <v>0</v>
      </c>
      <c r="J31">
        <v>0</v>
      </c>
      <c r="L31" s="1">
        <v>280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>
        <v>0</v>
      </c>
      <c r="T31">
        <v>0</v>
      </c>
      <c r="V31" s="1">
        <v>280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>
        <v>0</v>
      </c>
      <c r="AD31">
        <v>0</v>
      </c>
      <c r="AF31" s="1">
        <v>280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>
        <v>0</v>
      </c>
      <c r="AN31">
        <v>0.217944947177033</v>
      </c>
    </row>
    <row r="32" spans="2:40" x14ac:dyDescent="0.3">
      <c r="B32" s="1">
        <v>290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>
        <v>0</v>
      </c>
      <c r="J32">
        <v>0.217944947177033</v>
      </c>
      <c r="L32" s="1">
        <v>290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>
        <v>0</v>
      </c>
      <c r="T32">
        <v>0.217944947177033</v>
      </c>
      <c r="V32" s="1">
        <v>290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>
        <v>0</v>
      </c>
      <c r="AD32">
        <v>0.217944947177033</v>
      </c>
      <c r="AF32" s="1">
        <v>290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>
        <v>0</v>
      </c>
      <c r="AN32">
        <v>0.217944947177033</v>
      </c>
    </row>
    <row r="33" spans="2:40" x14ac:dyDescent="0.3">
      <c r="B33" s="1">
        <v>300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>
        <v>0</v>
      </c>
      <c r="J33">
        <v>0</v>
      </c>
      <c r="L33" s="1">
        <v>300</v>
      </c>
      <c r="M33" s="1">
        <v>0.749999999999999</v>
      </c>
      <c r="N33" s="1">
        <v>3.2691742076554999</v>
      </c>
      <c r="O33" s="1">
        <v>0</v>
      </c>
      <c r="P33" s="1">
        <v>0</v>
      </c>
      <c r="Q33" s="1">
        <v>0</v>
      </c>
      <c r="R33" s="1">
        <v>0</v>
      </c>
      <c r="S33">
        <v>0</v>
      </c>
      <c r="T33">
        <v>0.217944947177033</v>
      </c>
      <c r="V33" s="1">
        <v>300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>
        <v>0</v>
      </c>
      <c r="AD33">
        <v>0</v>
      </c>
      <c r="AF33" s="1">
        <v>300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>
        <v>0</v>
      </c>
      <c r="AN33">
        <v>0.217944947177033</v>
      </c>
    </row>
    <row r="34" spans="2:40" x14ac:dyDescent="0.3">
      <c r="B34" s="1">
        <v>310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>
        <v>0</v>
      </c>
      <c r="J34">
        <v>0</v>
      </c>
      <c r="L34" s="1">
        <v>310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>
        <v>0</v>
      </c>
      <c r="T34">
        <v>0</v>
      </c>
      <c r="V34" s="1">
        <v>310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>
        <v>0</v>
      </c>
      <c r="AD34">
        <v>0.217944947177033</v>
      </c>
      <c r="AF34" s="1">
        <v>310</v>
      </c>
      <c r="AG34" s="1">
        <v>0.75</v>
      </c>
      <c r="AH34" s="1">
        <v>3.2691742076554999</v>
      </c>
      <c r="AI34" s="1">
        <v>0</v>
      </c>
      <c r="AJ34" s="1">
        <v>0</v>
      </c>
      <c r="AK34" s="1">
        <v>0</v>
      </c>
      <c r="AL34" s="1">
        <v>0</v>
      </c>
      <c r="AM34">
        <v>0</v>
      </c>
      <c r="AN34">
        <v>0</v>
      </c>
    </row>
    <row r="35" spans="2:40" x14ac:dyDescent="0.3">
      <c r="B35" s="1">
        <v>320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>
        <v>0</v>
      </c>
      <c r="J35">
        <v>0</v>
      </c>
      <c r="L35" s="1">
        <v>320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>
        <v>0</v>
      </c>
      <c r="T35">
        <v>0</v>
      </c>
      <c r="V35" s="1">
        <v>320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>
        <v>0</v>
      </c>
      <c r="AD35">
        <v>0.217944947177033</v>
      </c>
      <c r="AF35" s="1">
        <v>320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>
        <v>0</v>
      </c>
      <c r="AN35">
        <v>0.3</v>
      </c>
    </row>
    <row r="36" spans="2:40" x14ac:dyDescent="0.3">
      <c r="B36" s="1">
        <v>330</v>
      </c>
      <c r="C36" s="1">
        <v>0</v>
      </c>
      <c r="D36" s="1">
        <v>0</v>
      </c>
      <c r="E36" s="1">
        <v>0</v>
      </c>
      <c r="F36" s="1">
        <v>0</v>
      </c>
      <c r="G36" s="1">
        <v>0.749999999999999</v>
      </c>
      <c r="H36" s="1">
        <v>3.2691742076554999</v>
      </c>
      <c r="I36">
        <v>0</v>
      </c>
      <c r="J36">
        <v>0</v>
      </c>
      <c r="L36" s="1">
        <v>330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>
        <v>0</v>
      </c>
      <c r="T36">
        <v>0</v>
      </c>
      <c r="V36" s="1">
        <v>330</v>
      </c>
      <c r="W36" s="1">
        <v>0.749999999999999</v>
      </c>
      <c r="X36" s="1">
        <v>3.2691742076554999</v>
      </c>
      <c r="Y36" s="1">
        <v>0</v>
      </c>
      <c r="Z36" s="1">
        <v>0</v>
      </c>
      <c r="AA36" s="1">
        <v>0</v>
      </c>
      <c r="AB36" s="1">
        <v>0</v>
      </c>
      <c r="AC36">
        <v>0</v>
      </c>
      <c r="AD36">
        <v>0.217944947177033</v>
      </c>
      <c r="AF36" s="1">
        <v>330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>
        <v>0</v>
      </c>
      <c r="AN36">
        <v>0.217944947177033</v>
      </c>
    </row>
    <row r="37" spans="2:40" x14ac:dyDescent="0.3">
      <c r="B37" s="1">
        <v>340</v>
      </c>
      <c r="C37" s="1">
        <v>0</v>
      </c>
      <c r="D37" s="1">
        <v>0</v>
      </c>
      <c r="E37" s="1">
        <v>0</v>
      </c>
      <c r="F37" s="1">
        <v>0</v>
      </c>
      <c r="G37" s="1">
        <v>4.9999999999999899E-2</v>
      </c>
      <c r="H37" s="1">
        <v>0.217944947177033</v>
      </c>
      <c r="I37">
        <v>0</v>
      </c>
      <c r="J37">
        <v>0</v>
      </c>
      <c r="L37" s="1">
        <v>340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>
        <v>0</v>
      </c>
      <c r="T37">
        <v>0</v>
      </c>
      <c r="V37" s="1">
        <v>340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>
        <v>0</v>
      </c>
      <c r="AD37">
        <v>0</v>
      </c>
      <c r="AF37" s="1">
        <v>340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>
        <v>0</v>
      </c>
      <c r="AN37">
        <v>0</v>
      </c>
    </row>
    <row r="38" spans="2:40" x14ac:dyDescent="0.3">
      <c r="B38" s="1">
        <v>350</v>
      </c>
      <c r="C38" s="1">
        <v>0</v>
      </c>
      <c r="D38" s="1">
        <v>0</v>
      </c>
      <c r="E38" s="1">
        <v>0</v>
      </c>
      <c r="F38" s="1">
        <v>0</v>
      </c>
      <c r="G38" s="1">
        <v>0.749999999999999</v>
      </c>
      <c r="H38" s="1">
        <v>3.2691742076554999</v>
      </c>
      <c r="I38">
        <v>0</v>
      </c>
      <c r="J38">
        <v>0</v>
      </c>
      <c r="L38" s="1">
        <v>350</v>
      </c>
      <c r="M38" s="1">
        <v>0.79999999999999905</v>
      </c>
      <c r="N38" s="1">
        <v>3.2649655434629001</v>
      </c>
      <c r="O38" s="1">
        <v>0</v>
      </c>
      <c r="P38" s="1">
        <v>0</v>
      </c>
      <c r="Q38" s="1">
        <v>0</v>
      </c>
      <c r="R38" s="1">
        <v>0</v>
      </c>
      <c r="S38">
        <v>0</v>
      </c>
      <c r="T38">
        <v>0</v>
      </c>
      <c r="V38" s="1">
        <v>350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>
        <v>0</v>
      </c>
      <c r="AD38">
        <v>0</v>
      </c>
      <c r="AF38" s="1">
        <v>350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>
        <v>0</v>
      </c>
      <c r="AN38">
        <v>0</v>
      </c>
    </row>
    <row r="39" spans="2:40" x14ac:dyDescent="0.3">
      <c r="B39" s="1">
        <v>360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>
        <v>0</v>
      </c>
      <c r="J39">
        <v>0</v>
      </c>
      <c r="L39" s="1">
        <v>360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>
        <v>0</v>
      </c>
      <c r="T39">
        <v>0.217944947177033</v>
      </c>
      <c r="V39" s="1">
        <v>360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>
        <v>0</v>
      </c>
      <c r="AD39">
        <v>0.217944947177033</v>
      </c>
      <c r="AF39" s="1">
        <v>360</v>
      </c>
      <c r="AG39" s="1">
        <v>0.749999999999999</v>
      </c>
      <c r="AH39" s="1">
        <v>3.2691742076554999</v>
      </c>
      <c r="AI39" s="1">
        <v>0</v>
      </c>
      <c r="AJ39" s="1">
        <v>0</v>
      </c>
      <c r="AK39" s="1">
        <v>0</v>
      </c>
      <c r="AL39" s="1">
        <v>0</v>
      </c>
      <c r="AM39">
        <v>0</v>
      </c>
      <c r="AN39">
        <v>0.217944947177033</v>
      </c>
    </row>
    <row r="40" spans="2:40" x14ac:dyDescent="0.3">
      <c r="B40" s="1">
        <v>370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>
        <v>0</v>
      </c>
      <c r="J40">
        <v>0</v>
      </c>
      <c r="L40" s="1">
        <v>370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>
        <v>0</v>
      </c>
      <c r="T40">
        <v>0</v>
      </c>
      <c r="V40" s="1">
        <v>370</v>
      </c>
      <c r="W40" s="1">
        <v>0</v>
      </c>
      <c r="X40" s="1">
        <v>0</v>
      </c>
      <c r="Y40" s="1">
        <v>0.75</v>
      </c>
      <c r="Z40" s="1">
        <v>3.2691742076554999</v>
      </c>
      <c r="AA40" s="1">
        <v>0</v>
      </c>
      <c r="AB40" s="1">
        <v>0</v>
      </c>
      <c r="AC40">
        <v>0.67500000000000004</v>
      </c>
      <c r="AD40">
        <v>0.217944947177033</v>
      </c>
      <c r="AF40" s="1">
        <v>370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>
        <v>0</v>
      </c>
      <c r="AN40">
        <v>0.217944947177033</v>
      </c>
    </row>
    <row r="41" spans="2:40" x14ac:dyDescent="0.3">
      <c r="B41" s="1">
        <v>380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>
        <v>0</v>
      </c>
      <c r="J41">
        <v>0</v>
      </c>
      <c r="L41" s="1">
        <v>380</v>
      </c>
      <c r="M41" s="1">
        <v>0</v>
      </c>
      <c r="N41" s="1">
        <v>0</v>
      </c>
      <c r="O41" s="1">
        <v>0</v>
      </c>
      <c r="P41" s="1">
        <v>0</v>
      </c>
      <c r="Q41" s="1">
        <v>0.749999999999999</v>
      </c>
      <c r="R41" s="1">
        <v>3.2691742076554999</v>
      </c>
      <c r="S41">
        <v>0</v>
      </c>
      <c r="T41">
        <v>0.217944947177033</v>
      </c>
      <c r="V41" s="1">
        <v>380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>
        <v>0</v>
      </c>
      <c r="AD41">
        <v>0</v>
      </c>
      <c r="AF41" s="1">
        <v>380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>
        <v>0</v>
      </c>
      <c r="AN41">
        <v>0</v>
      </c>
    </row>
    <row r="42" spans="2:40" x14ac:dyDescent="0.3">
      <c r="B42" s="1">
        <v>390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>
        <v>0</v>
      </c>
      <c r="J42">
        <v>0</v>
      </c>
      <c r="L42" s="1">
        <v>390</v>
      </c>
      <c r="M42" s="1">
        <v>0.749999999999999</v>
      </c>
      <c r="N42" s="1">
        <v>3.2691742076554999</v>
      </c>
      <c r="O42" s="1">
        <v>0</v>
      </c>
      <c r="P42" s="1">
        <v>0</v>
      </c>
      <c r="Q42" s="1">
        <v>0</v>
      </c>
      <c r="R42" s="1">
        <v>0</v>
      </c>
      <c r="S42">
        <v>0</v>
      </c>
      <c r="T42">
        <v>0</v>
      </c>
      <c r="V42" s="1">
        <v>390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>
        <v>0</v>
      </c>
      <c r="AD42">
        <v>0</v>
      </c>
      <c r="AF42" s="1">
        <v>390</v>
      </c>
      <c r="AG42" s="1">
        <v>0</v>
      </c>
      <c r="AH42" s="1">
        <v>0</v>
      </c>
      <c r="AI42" s="1">
        <v>0.75</v>
      </c>
      <c r="AJ42" s="1">
        <v>3.2691742076554999</v>
      </c>
      <c r="AK42" s="1">
        <v>0</v>
      </c>
      <c r="AL42" s="1">
        <v>0</v>
      </c>
      <c r="AM42">
        <v>0.67500000000000004</v>
      </c>
      <c r="AN42">
        <v>0.217944947177033</v>
      </c>
    </row>
    <row r="43" spans="2:40" x14ac:dyDescent="0.3">
      <c r="B43" s="1">
        <v>400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>
        <v>0</v>
      </c>
      <c r="J43">
        <v>0</v>
      </c>
      <c r="L43" s="1">
        <v>400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>
        <v>0</v>
      </c>
      <c r="T43">
        <v>0</v>
      </c>
      <c r="V43" s="1">
        <v>400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>
        <v>0</v>
      </c>
      <c r="AD43">
        <v>0.217944947177033</v>
      </c>
      <c r="AF43" s="1">
        <v>400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>
        <v>0</v>
      </c>
      <c r="AN43">
        <v>0</v>
      </c>
    </row>
    <row r="44" spans="2:40" x14ac:dyDescent="0.3">
      <c r="B44" s="1">
        <v>410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>
        <v>0</v>
      </c>
      <c r="J44">
        <v>0.217944947177033</v>
      </c>
      <c r="L44" s="1">
        <v>410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>
        <v>0</v>
      </c>
      <c r="T44">
        <v>0</v>
      </c>
      <c r="V44" s="1">
        <v>410</v>
      </c>
      <c r="W44" s="1">
        <v>0.749999999999999</v>
      </c>
      <c r="X44" s="1">
        <v>3.2691742076554999</v>
      </c>
      <c r="Y44" s="1">
        <v>0</v>
      </c>
      <c r="Z44" s="1">
        <v>0</v>
      </c>
      <c r="AA44" s="1">
        <v>0</v>
      </c>
      <c r="AB44" s="1">
        <v>0</v>
      </c>
      <c r="AC44">
        <v>0</v>
      </c>
      <c r="AD44">
        <v>0</v>
      </c>
      <c r="AF44" s="1">
        <v>410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>
        <v>0</v>
      </c>
      <c r="AN44">
        <v>0</v>
      </c>
    </row>
    <row r="45" spans="2:40" x14ac:dyDescent="0.3">
      <c r="B45" s="1">
        <v>420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>
        <v>0</v>
      </c>
      <c r="J45">
        <v>0.217944947177033</v>
      </c>
      <c r="L45" s="1">
        <v>420</v>
      </c>
      <c r="M45" s="1">
        <v>0</v>
      </c>
      <c r="N45" s="1">
        <v>0</v>
      </c>
      <c r="O45" s="1">
        <v>0</v>
      </c>
      <c r="P45" s="1">
        <v>0</v>
      </c>
      <c r="Q45" s="1">
        <v>0.749999999999999</v>
      </c>
      <c r="R45" s="1">
        <v>3.2691742076554999</v>
      </c>
      <c r="S45">
        <v>0</v>
      </c>
      <c r="T45">
        <v>0</v>
      </c>
      <c r="V45" s="1">
        <v>420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>
        <v>0</v>
      </c>
      <c r="AD45">
        <v>0</v>
      </c>
      <c r="AF45" s="1">
        <v>420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>
        <v>0</v>
      </c>
      <c r="AN45">
        <v>0</v>
      </c>
    </row>
    <row r="46" spans="2:40" x14ac:dyDescent="0.3">
      <c r="B46" s="1">
        <v>430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>
        <v>0</v>
      </c>
      <c r="J46">
        <v>0</v>
      </c>
      <c r="L46" s="1">
        <v>430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>
        <v>0</v>
      </c>
      <c r="T46">
        <v>0</v>
      </c>
      <c r="V46" s="1">
        <v>430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>
        <v>0</v>
      </c>
      <c r="AD46">
        <v>0</v>
      </c>
      <c r="AF46" s="1">
        <v>430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>
        <v>0</v>
      </c>
      <c r="AN46">
        <v>0.217944947177033</v>
      </c>
    </row>
    <row r="47" spans="2:40" x14ac:dyDescent="0.3">
      <c r="B47" s="1">
        <v>440</v>
      </c>
      <c r="C47" s="1">
        <v>0</v>
      </c>
      <c r="D47" s="1">
        <v>0</v>
      </c>
      <c r="E47" s="1">
        <v>0.749999999999999</v>
      </c>
      <c r="F47" s="1">
        <v>3.2691742076554999</v>
      </c>
      <c r="G47" s="1">
        <v>0.749999999999999</v>
      </c>
      <c r="H47" s="1">
        <v>3.2691742076554999</v>
      </c>
      <c r="I47">
        <v>0.67499999999999916</v>
      </c>
      <c r="J47">
        <v>0</v>
      </c>
      <c r="L47" s="1">
        <v>440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>
        <v>0</v>
      </c>
      <c r="T47">
        <v>0.217944947177033</v>
      </c>
      <c r="V47" s="1">
        <v>440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>
        <v>0</v>
      </c>
      <c r="AD47">
        <v>0</v>
      </c>
      <c r="AF47" s="1">
        <v>440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>
        <v>0</v>
      </c>
      <c r="AN47">
        <v>0</v>
      </c>
    </row>
    <row r="48" spans="2:40" x14ac:dyDescent="0.3">
      <c r="B48" s="1">
        <v>450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>
        <v>0</v>
      </c>
      <c r="J48">
        <v>0</v>
      </c>
      <c r="L48" s="1">
        <v>450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>
        <v>0</v>
      </c>
      <c r="T48">
        <v>0</v>
      </c>
      <c r="V48" s="1">
        <v>450</v>
      </c>
      <c r="W48" s="1">
        <v>0</v>
      </c>
      <c r="X48" s="1">
        <v>0</v>
      </c>
      <c r="Y48" s="1">
        <v>0</v>
      </c>
      <c r="Z48" s="1">
        <v>0</v>
      </c>
      <c r="AA48" s="1">
        <v>0.65</v>
      </c>
      <c r="AB48" s="1">
        <v>2.83328431330143</v>
      </c>
      <c r="AC48">
        <v>0</v>
      </c>
      <c r="AD48">
        <v>0.217944947177033</v>
      </c>
      <c r="AF48" s="1">
        <v>450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>
        <v>0</v>
      </c>
      <c r="AN48">
        <v>0.217944947177033</v>
      </c>
    </row>
    <row r="49" spans="2:40" x14ac:dyDescent="0.3">
      <c r="B49" s="1">
        <v>460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>
        <v>0</v>
      </c>
      <c r="J49">
        <v>0</v>
      </c>
      <c r="L49" s="1">
        <v>460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>
        <v>0</v>
      </c>
      <c r="T49">
        <v>0</v>
      </c>
      <c r="V49" s="1">
        <v>460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>
        <v>0</v>
      </c>
      <c r="AD49">
        <v>0.3</v>
      </c>
      <c r="AF49" s="1">
        <v>460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>
        <v>0</v>
      </c>
      <c r="AN49">
        <v>0</v>
      </c>
    </row>
    <row r="50" spans="2:40" x14ac:dyDescent="0.3">
      <c r="B50" s="1">
        <v>470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>
        <v>0</v>
      </c>
      <c r="J50">
        <v>0</v>
      </c>
      <c r="L50" s="1">
        <v>470</v>
      </c>
      <c r="M50" s="1">
        <v>0</v>
      </c>
      <c r="N50" s="1">
        <v>0</v>
      </c>
      <c r="O50" s="1">
        <v>0</v>
      </c>
      <c r="P50" s="1">
        <v>0</v>
      </c>
      <c r="Q50" s="1">
        <v>0.75</v>
      </c>
      <c r="R50" s="1">
        <v>3.2691742076554999</v>
      </c>
      <c r="S50">
        <v>0</v>
      </c>
      <c r="T50">
        <v>0.217944947177033</v>
      </c>
      <c r="V50" s="1">
        <v>470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>
        <v>0</v>
      </c>
      <c r="AD50">
        <v>0</v>
      </c>
      <c r="AF50" s="1">
        <v>470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>
        <v>0</v>
      </c>
      <c r="AN50">
        <v>0.217944947177033</v>
      </c>
    </row>
    <row r="51" spans="2:40" x14ac:dyDescent="0.3">
      <c r="B51" s="1">
        <v>480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>
        <v>0</v>
      </c>
      <c r="J51">
        <v>0.217944947177033</v>
      </c>
      <c r="L51" s="1">
        <v>480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>
        <v>0</v>
      </c>
      <c r="T51">
        <v>0.217944947177033</v>
      </c>
      <c r="V51" s="1">
        <v>480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>
        <v>0</v>
      </c>
      <c r="AD51">
        <v>0</v>
      </c>
      <c r="AF51" s="1">
        <v>480</v>
      </c>
      <c r="AG51" s="1">
        <v>0</v>
      </c>
      <c r="AH51" s="1">
        <v>0</v>
      </c>
      <c r="AI51" s="1">
        <v>0</v>
      </c>
      <c r="AJ51" s="1">
        <v>0</v>
      </c>
      <c r="AK51" s="1">
        <v>0.75</v>
      </c>
      <c r="AL51" s="1">
        <v>3.2691742076554999</v>
      </c>
      <c r="AM51">
        <v>0</v>
      </c>
      <c r="AN51">
        <v>0</v>
      </c>
    </row>
    <row r="52" spans="2:40" x14ac:dyDescent="0.3">
      <c r="B52" s="1">
        <v>490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>
        <v>0</v>
      </c>
      <c r="J52">
        <v>0.217944947177033</v>
      </c>
      <c r="L52" s="1">
        <v>490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>
        <v>0</v>
      </c>
      <c r="T52">
        <v>0.217944947177033</v>
      </c>
      <c r="V52" s="1">
        <v>490</v>
      </c>
      <c r="W52" s="1">
        <v>0.749999999999999</v>
      </c>
      <c r="X52" s="1">
        <v>3.2691742076554999</v>
      </c>
      <c r="Y52" s="1">
        <v>0</v>
      </c>
      <c r="Z52" s="1">
        <v>0</v>
      </c>
      <c r="AA52" s="1">
        <v>0</v>
      </c>
      <c r="AB52" s="1">
        <v>0</v>
      </c>
      <c r="AC52">
        <v>0</v>
      </c>
      <c r="AD52">
        <v>0.217944947177033</v>
      </c>
      <c r="AF52" s="1">
        <v>490</v>
      </c>
      <c r="AG52" s="1">
        <v>0.15</v>
      </c>
      <c r="AH52" s="1">
        <v>0.65383484153110105</v>
      </c>
      <c r="AI52" s="1">
        <v>0</v>
      </c>
      <c r="AJ52" s="1">
        <v>0</v>
      </c>
      <c r="AK52" s="1">
        <v>0</v>
      </c>
      <c r="AL52" s="1">
        <v>0</v>
      </c>
      <c r="AM52">
        <v>0</v>
      </c>
      <c r="AN52">
        <v>0.217944947177033</v>
      </c>
    </row>
    <row r="53" spans="2:40" x14ac:dyDescent="0.3">
      <c r="B53" s="1">
        <v>500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>
        <v>0</v>
      </c>
      <c r="J53">
        <v>0</v>
      </c>
      <c r="L53" s="1">
        <v>500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>
        <v>0</v>
      </c>
      <c r="T53">
        <v>0</v>
      </c>
      <c r="V53" s="1">
        <v>500</v>
      </c>
      <c r="W53" s="1">
        <v>0</v>
      </c>
      <c r="X53" s="1">
        <v>0</v>
      </c>
      <c r="Y53" s="1">
        <v>0.749999999999999</v>
      </c>
      <c r="Z53" s="1">
        <v>3.2691742076554999</v>
      </c>
      <c r="AA53" s="1">
        <v>0</v>
      </c>
      <c r="AB53" s="1">
        <v>0</v>
      </c>
      <c r="AC53">
        <v>0.67499999999999916</v>
      </c>
      <c r="AD53">
        <v>0.217944947177033</v>
      </c>
      <c r="AF53" s="1">
        <v>500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>
        <v>0</v>
      </c>
      <c r="AN53">
        <v>0</v>
      </c>
    </row>
    <row r="54" spans="2:40" x14ac:dyDescent="0.3">
      <c r="B54" s="1">
        <v>510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>
        <v>0</v>
      </c>
      <c r="J54">
        <v>0</v>
      </c>
      <c r="L54" s="1">
        <v>510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>
        <v>0</v>
      </c>
      <c r="T54">
        <v>0</v>
      </c>
      <c r="V54" s="1">
        <v>510</v>
      </c>
      <c r="W54" s="1">
        <v>0.6</v>
      </c>
      <c r="X54" s="1">
        <v>2.6153393661244002</v>
      </c>
      <c r="Y54" s="1">
        <v>0</v>
      </c>
      <c r="Z54" s="1">
        <v>0</v>
      </c>
      <c r="AA54" s="1">
        <v>0</v>
      </c>
      <c r="AB54" s="1">
        <v>0</v>
      </c>
      <c r="AC54">
        <v>0</v>
      </c>
      <c r="AD54">
        <v>0</v>
      </c>
      <c r="AF54" s="1">
        <v>510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>
        <v>0</v>
      </c>
      <c r="AN54">
        <v>0</v>
      </c>
    </row>
    <row r="55" spans="2:40" x14ac:dyDescent="0.3">
      <c r="B55" s="1">
        <v>520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>
        <v>0</v>
      </c>
      <c r="J55">
        <v>0</v>
      </c>
      <c r="L55" s="1">
        <v>520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>
        <v>0</v>
      </c>
      <c r="T55">
        <v>0.217944947177033</v>
      </c>
      <c r="V55" s="1">
        <v>520</v>
      </c>
      <c r="W55" s="1">
        <v>0</v>
      </c>
      <c r="X55" s="1">
        <v>0</v>
      </c>
      <c r="Y55" s="1">
        <v>0.749999999999999</v>
      </c>
      <c r="Z55" s="1">
        <v>3.2691742076554999</v>
      </c>
      <c r="AA55" s="1">
        <v>0</v>
      </c>
      <c r="AB55" s="1">
        <v>0</v>
      </c>
      <c r="AC55">
        <v>0.67499999999999916</v>
      </c>
      <c r="AD55">
        <v>0</v>
      </c>
      <c r="AF55" s="1">
        <v>520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>
        <v>0</v>
      </c>
      <c r="AN55">
        <v>0</v>
      </c>
    </row>
    <row r="56" spans="2:40" x14ac:dyDescent="0.3">
      <c r="B56" s="1">
        <v>530</v>
      </c>
      <c r="C56" s="1">
        <v>0.75</v>
      </c>
      <c r="D56" s="1">
        <v>3.2691742076554999</v>
      </c>
      <c r="E56" s="1">
        <v>0</v>
      </c>
      <c r="F56" s="1">
        <v>0</v>
      </c>
      <c r="G56" s="1">
        <v>0</v>
      </c>
      <c r="H56" s="1">
        <v>0</v>
      </c>
      <c r="I56">
        <v>0</v>
      </c>
      <c r="J56">
        <v>0</v>
      </c>
      <c r="L56" s="1">
        <v>530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>
        <v>0</v>
      </c>
      <c r="T56">
        <v>0</v>
      </c>
      <c r="V56" s="1">
        <v>530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>
        <v>0</v>
      </c>
      <c r="AD56">
        <v>0</v>
      </c>
      <c r="AF56" s="1">
        <v>530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>
        <v>0</v>
      </c>
      <c r="AN56">
        <v>0</v>
      </c>
    </row>
    <row r="57" spans="2:40" x14ac:dyDescent="0.3">
      <c r="B57" s="1">
        <v>540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>
        <v>0</v>
      </c>
      <c r="J57">
        <v>0</v>
      </c>
      <c r="L57" s="1">
        <v>540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>
        <v>0</v>
      </c>
      <c r="T57">
        <v>0</v>
      </c>
      <c r="V57" s="1">
        <v>540</v>
      </c>
      <c r="W57" s="1">
        <v>0</v>
      </c>
      <c r="X57" s="1">
        <v>0</v>
      </c>
      <c r="Y57" s="1">
        <v>0.749999999999999</v>
      </c>
      <c r="Z57" s="1">
        <v>3.2691742076554999</v>
      </c>
      <c r="AA57" s="1">
        <v>0</v>
      </c>
      <c r="AB57" s="1">
        <v>0</v>
      </c>
      <c r="AC57">
        <v>0.67499999999999916</v>
      </c>
      <c r="AD57">
        <v>0</v>
      </c>
      <c r="AF57" s="1">
        <v>540</v>
      </c>
      <c r="AG57" s="1">
        <v>0.75</v>
      </c>
      <c r="AH57" s="1">
        <v>3.2691742076554999</v>
      </c>
      <c r="AI57" s="1">
        <v>0</v>
      </c>
      <c r="AJ57" s="1">
        <v>0</v>
      </c>
      <c r="AK57" s="1">
        <v>0</v>
      </c>
      <c r="AL57" s="1">
        <v>0</v>
      </c>
      <c r="AM57">
        <v>0</v>
      </c>
      <c r="AN57">
        <v>0</v>
      </c>
    </row>
    <row r="58" spans="2:40" x14ac:dyDescent="0.3">
      <c r="B58" s="1">
        <v>550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>
        <v>0</v>
      </c>
      <c r="J58">
        <v>0</v>
      </c>
      <c r="L58" s="1">
        <v>550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>
        <v>0</v>
      </c>
      <c r="T58">
        <v>0</v>
      </c>
      <c r="V58" s="1">
        <v>550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>
        <v>0</v>
      </c>
      <c r="AD58">
        <v>0.217944947177033</v>
      </c>
      <c r="AF58" s="1">
        <v>550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>
        <v>0</v>
      </c>
      <c r="AN58">
        <v>0.217944947177033</v>
      </c>
    </row>
    <row r="59" spans="2:40" x14ac:dyDescent="0.3">
      <c r="B59" s="1">
        <v>560</v>
      </c>
      <c r="C59" s="1">
        <v>0</v>
      </c>
      <c r="D59" s="1">
        <v>0</v>
      </c>
      <c r="E59" s="1">
        <v>0</v>
      </c>
      <c r="F59" s="1">
        <v>0</v>
      </c>
      <c r="G59" s="1">
        <v>0.749999999999999</v>
      </c>
      <c r="H59" s="1">
        <v>3.2691742076554999</v>
      </c>
      <c r="I59">
        <v>0</v>
      </c>
      <c r="J59">
        <v>0</v>
      </c>
      <c r="L59" s="1">
        <v>560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>
        <v>0</v>
      </c>
      <c r="T59">
        <v>0</v>
      </c>
      <c r="V59" s="1">
        <v>560</v>
      </c>
      <c r="W59" s="1">
        <v>0.749999999999999</v>
      </c>
      <c r="X59" s="1">
        <v>3.2691742076554999</v>
      </c>
      <c r="Y59" s="1">
        <v>0</v>
      </c>
      <c r="Z59" s="1">
        <v>0</v>
      </c>
      <c r="AA59" s="1">
        <v>0</v>
      </c>
      <c r="AB59" s="1">
        <v>0</v>
      </c>
      <c r="AC59">
        <v>0</v>
      </c>
      <c r="AD59">
        <v>0</v>
      </c>
      <c r="AF59" s="1">
        <v>560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>
        <v>0</v>
      </c>
      <c r="AN59">
        <v>0</v>
      </c>
    </row>
    <row r="60" spans="2:40" x14ac:dyDescent="0.3">
      <c r="B60" s="1">
        <v>570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>
        <v>0</v>
      </c>
      <c r="J60">
        <v>0.217944947177033</v>
      </c>
      <c r="L60" s="1">
        <v>570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>
        <v>0</v>
      </c>
      <c r="T60">
        <v>0.217944947177033</v>
      </c>
      <c r="V60" s="1">
        <v>570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>
        <v>0</v>
      </c>
      <c r="AD60">
        <v>0</v>
      </c>
      <c r="AF60" s="1">
        <v>570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>
        <v>0</v>
      </c>
      <c r="AN60">
        <v>0</v>
      </c>
    </row>
    <row r="61" spans="2:40" x14ac:dyDescent="0.3">
      <c r="B61" s="1">
        <v>580</v>
      </c>
      <c r="C61" s="1">
        <v>0</v>
      </c>
      <c r="D61" s="1">
        <v>0</v>
      </c>
      <c r="E61" s="1">
        <v>0.75</v>
      </c>
      <c r="F61" s="1">
        <v>3.2691742076554999</v>
      </c>
      <c r="G61" s="1">
        <v>0</v>
      </c>
      <c r="H61" s="1">
        <v>0</v>
      </c>
      <c r="I61">
        <v>0.67500000000000004</v>
      </c>
      <c r="J61">
        <v>0</v>
      </c>
      <c r="L61" s="1">
        <v>580</v>
      </c>
      <c r="M61" s="1">
        <v>0.749999999999999</v>
      </c>
      <c r="N61" s="1">
        <v>3.2691742076554999</v>
      </c>
      <c r="O61" s="1">
        <v>0</v>
      </c>
      <c r="P61" s="1">
        <v>0</v>
      </c>
      <c r="Q61" s="1">
        <v>0</v>
      </c>
      <c r="R61" s="1">
        <v>0</v>
      </c>
      <c r="S61">
        <v>0</v>
      </c>
      <c r="T61">
        <v>0</v>
      </c>
      <c r="V61" s="1">
        <v>580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>
        <v>0</v>
      </c>
      <c r="AD61">
        <v>0.3</v>
      </c>
      <c r="AF61" s="1">
        <v>580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>
        <v>0</v>
      </c>
      <c r="AN61">
        <v>0</v>
      </c>
    </row>
    <row r="62" spans="2:40" x14ac:dyDescent="0.3">
      <c r="B62" s="1">
        <v>590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>
        <v>0</v>
      </c>
      <c r="J62">
        <v>0</v>
      </c>
      <c r="L62" s="1">
        <v>590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>
        <v>0</v>
      </c>
      <c r="T62">
        <v>0</v>
      </c>
      <c r="V62" s="1">
        <v>590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>
        <v>0</v>
      </c>
      <c r="AD62">
        <v>0</v>
      </c>
      <c r="AF62" s="1">
        <v>590</v>
      </c>
      <c r="AG62" s="1">
        <v>0</v>
      </c>
      <c r="AH62" s="1">
        <v>0</v>
      </c>
      <c r="AI62" s="1">
        <v>0.749999999999999</v>
      </c>
      <c r="AJ62" s="1">
        <v>3.2691742076554999</v>
      </c>
      <c r="AK62" s="1">
        <v>0</v>
      </c>
      <c r="AL62" s="1">
        <v>0</v>
      </c>
      <c r="AM62">
        <v>0.67499999999999916</v>
      </c>
      <c r="AN62">
        <v>0</v>
      </c>
    </row>
    <row r="63" spans="2:40" x14ac:dyDescent="0.3">
      <c r="B63" s="1">
        <v>600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>
        <v>0</v>
      </c>
      <c r="J63">
        <v>0.217944947177033</v>
      </c>
      <c r="L63" s="1">
        <v>600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>
        <v>0</v>
      </c>
      <c r="T63">
        <v>0</v>
      </c>
      <c r="V63" s="1">
        <v>600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>
        <v>0</v>
      </c>
      <c r="AD63">
        <v>0</v>
      </c>
      <c r="AF63" s="1">
        <v>600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>
        <v>0</v>
      </c>
      <c r="AN63">
        <v>0.217944947177033</v>
      </c>
    </row>
    <row r="64" spans="2:40" x14ac:dyDescent="0.3">
      <c r="B64" s="1">
        <v>610</v>
      </c>
      <c r="C64" s="1">
        <v>0</v>
      </c>
      <c r="D64" s="1">
        <v>0</v>
      </c>
      <c r="E64" s="1">
        <v>0</v>
      </c>
      <c r="F64" s="1">
        <v>0</v>
      </c>
      <c r="G64" s="1">
        <v>0.749999999999999</v>
      </c>
      <c r="H64" s="1">
        <v>3.2691742076554999</v>
      </c>
      <c r="I64">
        <v>0</v>
      </c>
      <c r="J64">
        <v>0</v>
      </c>
      <c r="L64" s="1">
        <v>610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>
        <v>0</v>
      </c>
      <c r="T64">
        <v>0</v>
      </c>
      <c r="V64" s="1">
        <v>610</v>
      </c>
      <c r="W64" s="1">
        <v>0.75</v>
      </c>
      <c r="X64" s="1">
        <v>3.2691742076554999</v>
      </c>
      <c r="Y64" s="1">
        <v>0</v>
      </c>
      <c r="Z64" s="1">
        <v>0</v>
      </c>
      <c r="AA64" s="1">
        <v>0</v>
      </c>
      <c r="AB64" s="1">
        <v>0</v>
      </c>
      <c r="AC64">
        <v>0</v>
      </c>
      <c r="AD64">
        <v>0.217944947177033</v>
      </c>
      <c r="AF64" s="1">
        <v>610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>
        <v>0</v>
      </c>
      <c r="AN64">
        <v>0</v>
      </c>
    </row>
    <row r="65" spans="2:40" x14ac:dyDescent="0.3">
      <c r="B65" s="1">
        <v>620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>
        <v>0</v>
      </c>
      <c r="J65">
        <v>0</v>
      </c>
      <c r="L65" s="1">
        <v>620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>
        <v>0</v>
      </c>
      <c r="T65">
        <v>0</v>
      </c>
      <c r="V65" s="1">
        <v>620</v>
      </c>
      <c r="W65" s="1">
        <v>0</v>
      </c>
      <c r="X65" s="1">
        <v>0</v>
      </c>
      <c r="Y65" s="1">
        <v>0</v>
      </c>
      <c r="Z65" s="1">
        <v>0</v>
      </c>
      <c r="AA65" s="1">
        <v>0.749999999999999</v>
      </c>
      <c r="AB65" s="1">
        <v>3.2691742076554999</v>
      </c>
      <c r="AC65">
        <v>0</v>
      </c>
      <c r="AD65">
        <v>0</v>
      </c>
      <c r="AF65" s="1">
        <v>620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>
        <v>0</v>
      </c>
      <c r="AN65">
        <v>0</v>
      </c>
    </row>
    <row r="66" spans="2:40" x14ac:dyDescent="0.3">
      <c r="B66" s="1">
        <v>630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>
        <v>0</v>
      </c>
      <c r="J66">
        <v>0.217944947177033</v>
      </c>
      <c r="L66" s="1">
        <v>630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>
        <v>0</v>
      </c>
      <c r="T66">
        <v>0</v>
      </c>
      <c r="V66" s="1">
        <v>630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>
        <v>0</v>
      </c>
      <c r="AD66">
        <v>0</v>
      </c>
      <c r="AF66" s="1">
        <v>630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>
        <v>0</v>
      </c>
      <c r="AN66">
        <v>0</v>
      </c>
    </row>
    <row r="67" spans="2:40" x14ac:dyDescent="0.3">
      <c r="B67" s="1">
        <v>640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>
        <v>0</v>
      </c>
      <c r="J67">
        <v>0</v>
      </c>
      <c r="L67" s="1">
        <v>640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>
        <v>0</v>
      </c>
      <c r="T67">
        <v>0</v>
      </c>
      <c r="V67" s="1">
        <v>640</v>
      </c>
      <c r="W67" s="1">
        <v>0</v>
      </c>
      <c r="X67" s="1">
        <v>0</v>
      </c>
      <c r="Y67" s="1">
        <v>0.749999999999999</v>
      </c>
      <c r="Z67" s="1">
        <v>3.2691742076554999</v>
      </c>
      <c r="AA67" s="1">
        <v>0</v>
      </c>
      <c r="AB67" s="1">
        <v>0</v>
      </c>
      <c r="AC67">
        <v>0.67499999999999916</v>
      </c>
      <c r="AD67">
        <v>0</v>
      </c>
      <c r="AF67" s="1">
        <v>640</v>
      </c>
      <c r="AG67" s="1">
        <v>0.749999999999999</v>
      </c>
      <c r="AH67" s="1">
        <v>3.2691742076554999</v>
      </c>
      <c r="AI67" s="1">
        <v>0</v>
      </c>
      <c r="AJ67" s="1">
        <v>0</v>
      </c>
      <c r="AK67" s="1">
        <v>0</v>
      </c>
      <c r="AL67" s="1">
        <v>0</v>
      </c>
      <c r="AM67">
        <v>0</v>
      </c>
      <c r="AN67">
        <v>0.217944947177033</v>
      </c>
    </row>
    <row r="68" spans="2:40" x14ac:dyDescent="0.3">
      <c r="B68" s="1">
        <v>650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>
        <v>0</v>
      </c>
      <c r="J68">
        <v>0</v>
      </c>
      <c r="L68" s="1">
        <v>650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>
        <v>0</v>
      </c>
      <c r="T68">
        <v>0</v>
      </c>
      <c r="V68" s="1">
        <v>650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>
        <v>0</v>
      </c>
      <c r="AD68">
        <v>0</v>
      </c>
      <c r="AF68" s="1">
        <v>650</v>
      </c>
      <c r="AG68" s="1">
        <v>0</v>
      </c>
      <c r="AH68" s="1">
        <v>0</v>
      </c>
      <c r="AI68" s="1">
        <v>0.749999999999999</v>
      </c>
      <c r="AJ68" s="1">
        <v>3.2691742076554999</v>
      </c>
      <c r="AK68" s="1">
        <v>0</v>
      </c>
      <c r="AL68" s="1">
        <v>0</v>
      </c>
      <c r="AM68">
        <v>0.67499999999999916</v>
      </c>
      <c r="AN68">
        <v>0</v>
      </c>
    </row>
    <row r="69" spans="2:40" x14ac:dyDescent="0.3">
      <c r="B69" s="1">
        <v>660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>
        <v>0</v>
      </c>
      <c r="J69">
        <v>0</v>
      </c>
      <c r="L69" s="1">
        <v>660</v>
      </c>
      <c r="M69" s="1">
        <v>0.749999999999999</v>
      </c>
      <c r="N69" s="1">
        <v>3.2691742076554999</v>
      </c>
      <c r="O69" s="1">
        <v>0</v>
      </c>
      <c r="P69" s="1">
        <v>0</v>
      </c>
      <c r="Q69" s="1">
        <v>0</v>
      </c>
      <c r="R69" s="1">
        <v>0</v>
      </c>
      <c r="S69">
        <v>0</v>
      </c>
      <c r="T69">
        <v>0</v>
      </c>
      <c r="V69" s="1">
        <v>660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>
        <v>0</v>
      </c>
      <c r="AD69">
        <v>0</v>
      </c>
      <c r="AF69" s="1">
        <v>660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>
        <v>0</v>
      </c>
      <c r="AN69">
        <v>0</v>
      </c>
    </row>
    <row r="70" spans="2:40" x14ac:dyDescent="0.3">
      <c r="B70" s="1">
        <v>670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>
        <v>0</v>
      </c>
      <c r="J70">
        <v>0</v>
      </c>
      <c r="L70" s="1">
        <v>670</v>
      </c>
      <c r="M70" s="1">
        <v>0</v>
      </c>
      <c r="N70" s="1">
        <v>0</v>
      </c>
      <c r="O70" s="1">
        <v>0</v>
      </c>
      <c r="P70" s="1">
        <v>0</v>
      </c>
      <c r="Q70" s="1">
        <v>0.749999999999999</v>
      </c>
      <c r="R70" s="1">
        <v>3.2691742076554999</v>
      </c>
      <c r="S70">
        <v>0</v>
      </c>
      <c r="T70">
        <v>0</v>
      </c>
      <c r="V70" s="1">
        <v>670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>
        <v>0</v>
      </c>
      <c r="AD70">
        <v>0.217944947177033</v>
      </c>
      <c r="AF70" s="1">
        <v>670</v>
      </c>
      <c r="AG70" s="1">
        <v>0.749999999999999</v>
      </c>
      <c r="AH70" s="1">
        <v>3.2691742076554999</v>
      </c>
      <c r="AI70" s="1">
        <v>0</v>
      </c>
      <c r="AJ70" s="1">
        <v>0</v>
      </c>
      <c r="AK70" s="1">
        <v>0</v>
      </c>
      <c r="AL70" s="1">
        <v>0</v>
      </c>
      <c r="AM70">
        <v>0</v>
      </c>
      <c r="AN70">
        <v>0</v>
      </c>
    </row>
    <row r="71" spans="2:40" x14ac:dyDescent="0.3">
      <c r="B71" s="1">
        <v>680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>
        <v>0</v>
      </c>
      <c r="J71">
        <v>0</v>
      </c>
      <c r="L71" s="1">
        <v>680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>
        <v>0</v>
      </c>
      <c r="T71">
        <v>0</v>
      </c>
      <c r="V71" s="1">
        <v>680</v>
      </c>
      <c r="W71" s="1">
        <v>0</v>
      </c>
      <c r="X71" s="1">
        <v>0</v>
      </c>
      <c r="Y71" s="1">
        <v>0.749999999999999</v>
      </c>
      <c r="Z71" s="1">
        <v>3.2691742076554999</v>
      </c>
      <c r="AA71" s="1">
        <v>0</v>
      </c>
      <c r="AB71" s="1">
        <v>0</v>
      </c>
      <c r="AC71">
        <v>0.67499999999999916</v>
      </c>
      <c r="AD71">
        <v>0.217944947177033</v>
      </c>
      <c r="AF71" s="1">
        <v>680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>
        <v>0</v>
      </c>
      <c r="AN71">
        <v>0</v>
      </c>
    </row>
    <row r="72" spans="2:40" x14ac:dyDescent="0.3">
      <c r="B72" s="1">
        <v>690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>
        <v>0</v>
      </c>
      <c r="J72">
        <v>0</v>
      </c>
      <c r="L72" s="1">
        <v>690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>
        <v>0</v>
      </c>
      <c r="T72">
        <v>0</v>
      </c>
      <c r="V72" s="1">
        <v>690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>
        <v>0</v>
      </c>
      <c r="AD72">
        <v>0</v>
      </c>
      <c r="AF72" s="1">
        <v>690</v>
      </c>
      <c r="AG72" s="1">
        <v>0</v>
      </c>
      <c r="AH72" s="1">
        <v>0</v>
      </c>
      <c r="AI72" s="1">
        <v>0.75</v>
      </c>
      <c r="AJ72" s="1">
        <v>3.2691742076554999</v>
      </c>
      <c r="AK72" s="1">
        <v>0</v>
      </c>
      <c r="AL72" s="1">
        <v>0</v>
      </c>
      <c r="AM72">
        <v>0.67500000000000004</v>
      </c>
      <c r="AN72">
        <v>0.217944947177033</v>
      </c>
    </row>
    <row r="73" spans="2:40" x14ac:dyDescent="0.3">
      <c r="B73" s="1">
        <v>700</v>
      </c>
      <c r="C73" s="1">
        <v>0</v>
      </c>
      <c r="D73" s="1">
        <v>0</v>
      </c>
      <c r="E73" s="1">
        <v>0</v>
      </c>
      <c r="F73" s="1">
        <v>0</v>
      </c>
      <c r="G73" s="1">
        <v>0.749999999999999</v>
      </c>
      <c r="H73" s="1">
        <v>3.2691742076554999</v>
      </c>
      <c r="I73">
        <v>0</v>
      </c>
      <c r="J73">
        <v>0.217944947177033</v>
      </c>
      <c r="L73" s="1">
        <v>700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>
        <v>0</v>
      </c>
      <c r="T73">
        <v>0</v>
      </c>
      <c r="V73" s="1">
        <v>700</v>
      </c>
      <c r="W73" s="1">
        <v>0</v>
      </c>
      <c r="X73" s="1">
        <v>0</v>
      </c>
      <c r="Y73" s="1">
        <v>0</v>
      </c>
      <c r="Z73" s="1">
        <v>0</v>
      </c>
      <c r="AA73" s="1">
        <v>0.749999999999999</v>
      </c>
      <c r="AB73" s="1">
        <v>3.2691742076554999</v>
      </c>
      <c r="AC73">
        <v>0</v>
      </c>
      <c r="AD73">
        <v>0</v>
      </c>
      <c r="AF73" s="1">
        <v>700</v>
      </c>
      <c r="AG73" s="1">
        <v>0.749999999999999</v>
      </c>
      <c r="AH73" s="1">
        <v>3.2691742076554999</v>
      </c>
      <c r="AI73" s="1">
        <v>0</v>
      </c>
      <c r="AJ73" s="1">
        <v>0</v>
      </c>
      <c r="AK73" s="1">
        <v>0</v>
      </c>
      <c r="AL73" s="1">
        <v>0</v>
      </c>
      <c r="AM73">
        <v>0</v>
      </c>
      <c r="AN73">
        <v>0</v>
      </c>
    </row>
    <row r="74" spans="2:40" x14ac:dyDescent="0.3">
      <c r="B74" s="1">
        <v>710</v>
      </c>
      <c r="C74" s="1">
        <v>0</v>
      </c>
      <c r="D74" s="1">
        <v>0</v>
      </c>
      <c r="E74" s="1">
        <v>0</v>
      </c>
      <c r="F74" s="1">
        <v>0</v>
      </c>
      <c r="G74" s="1">
        <v>0.749999999999999</v>
      </c>
      <c r="H74" s="1">
        <v>3.2691742076554999</v>
      </c>
      <c r="I74">
        <v>0</v>
      </c>
      <c r="J74">
        <v>0</v>
      </c>
      <c r="L74" s="1">
        <v>710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>
        <v>0</v>
      </c>
      <c r="T74">
        <v>0</v>
      </c>
      <c r="V74" s="1">
        <v>710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>
        <v>0</v>
      </c>
      <c r="AD74">
        <v>0</v>
      </c>
      <c r="AF74" s="1">
        <v>710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>
        <v>0</v>
      </c>
      <c r="AN74">
        <v>0</v>
      </c>
    </row>
    <row r="75" spans="2:40" x14ac:dyDescent="0.3">
      <c r="B75" s="1">
        <v>720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>
        <v>0</v>
      </c>
      <c r="J75">
        <v>0</v>
      </c>
      <c r="L75" s="1">
        <v>720</v>
      </c>
      <c r="M75" s="1">
        <v>0</v>
      </c>
      <c r="N75" s="1">
        <v>0</v>
      </c>
      <c r="O75" s="1">
        <v>0</v>
      </c>
      <c r="P75" s="1">
        <v>0</v>
      </c>
      <c r="Q75" s="1">
        <v>0.749999999999999</v>
      </c>
      <c r="R75" s="1">
        <v>3.2691742076554999</v>
      </c>
      <c r="S75">
        <v>0</v>
      </c>
      <c r="T75">
        <v>0</v>
      </c>
      <c r="V75" s="1">
        <v>720</v>
      </c>
      <c r="W75" s="1">
        <v>0.749999999999999</v>
      </c>
      <c r="X75" s="1">
        <v>3.2691742076554999</v>
      </c>
      <c r="Y75" s="1">
        <v>0.749999999999999</v>
      </c>
      <c r="Z75" s="1">
        <v>3.2691742076554999</v>
      </c>
      <c r="AA75" s="1">
        <v>0</v>
      </c>
      <c r="AB75" s="1">
        <v>0</v>
      </c>
      <c r="AC75">
        <v>0.67499999999999916</v>
      </c>
      <c r="AD75">
        <v>0.217944947177033</v>
      </c>
      <c r="AF75" s="1">
        <v>720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>
        <v>0</v>
      </c>
      <c r="AN75">
        <v>0.217944947177033</v>
      </c>
    </row>
    <row r="76" spans="2:40" x14ac:dyDescent="0.3">
      <c r="B76" s="1">
        <v>730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>
        <v>0</v>
      </c>
      <c r="J76">
        <v>0</v>
      </c>
      <c r="L76" s="1">
        <v>730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>
        <v>0</v>
      </c>
      <c r="T76">
        <v>0</v>
      </c>
      <c r="V76" s="1">
        <v>730</v>
      </c>
      <c r="W76" s="1">
        <v>0.749999999999999</v>
      </c>
      <c r="X76" s="1">
        <v>3.2691742076554999</v>
      </c>
      <c r="Y76" s="1">
        <v>0</v>
      </c>
      <c r="Z76" s="1">
        <v>0</v>
      </c>
      <c r="AA76" s="1">
        <v>0</v>
      </c>
      <c r="AB76" s="1">
        <v>0</v>
      </c>
      <c r="AC76">
        <v>0</v>
      </c>
      <c r="AD76">
        <v>0</v>
      </c>
      <c r="AF76" s="1">
        <v>730</v>
      </c>
      <c r="AG76" s="1">
        <v>0</v>
      </c>
      <c r="AH76" s="1">
        <v>0</v>
      </c>
      <c r="AI76" s="1">
        <v>0.749999999999999</v>
      </c>
      <c r="AJ76" s="1">
        <v>3.2691742076554999</v>
      </c>
      <c r="AK76" s="1">
        <v>0.749999999999999</v>
      </c>
      <c r="AL76" s="1">
        <v>3.2691742076554999</v>
      </c>
      <c r="AM76">
        <v>0.67499999999999916</v>
      </c>
      <c r="AN76">
        <v>0</v>
      </c>
    </row>
    <row r="77" spans="2:40" x14ac:dyDescent="0.3">
      <c r="B77" s="1">
        <v>740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>
        <v>0</v>
      </c>
      <c r="J77">
        <v>0</v>
      </c>
      <c r="L77" s="1">
        <v>740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>
        <v>0</v>
      </c>
      <c r="T77">
        <v>0</v>
      </c>
      <c r="V77" s="1">
        <v>740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>
        <v>0</v>
      </c>
      <c r="AD77">
        <v>0.217944947177033</v>
      </c>
      <c r="AF77" s="1">
        <v>740</v>
      </c>
      <c r="AG77" s="1">
        <v>0.75</v>
      </c>
      <c r="AH77" s="1">
        <v>3.2691742076554999</v>
      </c>
      <c r="AI77" s="1">
        <v>0</v>
      </c>
      <c r="AJ77" s="1">
        <v>0</v>
      </c>
      <c r="AK77" s="1">
        <v>0</v>
      </c>
      <c r="AL77" s="1">
        <v>0</v>
      </c>
      <c r="AM77">
        <v>0</v>
      </c>
      <c r="AN77">
        <v>0</v>
      </c>
    </row>
    <row r="78" spans="2:40" x14ac:dyDescent="0.3">
      <c r="B78" s="1">
        <v>750</v>
      </c>
      <c r="C78" s="1">
        <v>0</v>
      </c>
      <c r="D78" s="1">
        <v>0</v>
      </c>
      <c r="E78" s="1">
        <v>0</v>
      </c>
      <c r="F78" s="1">
        <v>0</v>
      </c>
      <c r="G78" s="1">
        <v>0.749999999999999</v>
      </c>
      <c r="H78" s="1">
        <v>3.2691742076554999</v>
      </c>
      <c r="I78">
        <v>0</v>
      </c>
      <c r="J78">
        <v>0.217944947177033</v>
      </c>
      <c r="L78" s="1">
        <v>750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>
        <v>0</v>
      </c>
      <c r="T78">
        <v>0</v>
      </c>
      <c r="V78" s="1">
        <v>750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>
        <v>0</v>
      </c>
      <c r="AD78">
        <v>0.217944947177033</v>
      </c>
      <c r="AF78" s="1">
        <v>750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>
        <v>0</v>
      </c>
      <c r="AN78">
        <v>0</v>
      </c>
    </row>
    <row r="79" spans="2:40" x14ac:dyDescent="0.3">
      <c r="B79" s="1">
        <v>760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>
        <v>0</v>
      </c>
      <c r="J79">
        <v>0</v>
      </c>
      <c r="L79" s="1">
        <v>760</v>
      </c>
      <c r="M79" s="1">
        <v>0.75</v>
      </c>
      <c r="N79" s="1">
        <v>3.2691742076554999</v>
      </c>
      <c r="O79" s="1">
        <v>0.749999999999999</v>
      </c>
      <c r="P79" s="1">
        <v>3.2691742076554999</v>
      </c>
      <c r="Q79" s="1">
        <v>0</v>
      </c>
      <c r="R79" s="1">
        <v>0</v>
      </c>
      <c r="S79">
        <v>0.67499999999999916</v>
      </c>
      <c r="T79">
        <v>0</v>
      </c>
      <c r="V79" s="1">
        <v>760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>
        <v>0</v>
      </c>
      <c r="AD79">
        <v>0.217944947177033</v>
      </c>
      <c r="AF79" s="1">
        <v>760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>
        <v>0</v>
      </c>
      <c r="AN79">
        <v>0.217944947177033</v>
      </c>
    </row>
    <row r="80" spans="2:40" x14ac:dyDescent="0.3">
      <c r="B80" s="1">
        <v>770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>
        <v>0</v>
      </c>
      <c r="J80">
        <v>0</v>
      </c>
      <c r="L80" s="1">
        <v>770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>
        <v>0</v>
      </c>
      <c r="T80">
        <v>0</v>
      </c>
      <c r="V80" s="1">
        <v>770</v>
      </c>
      <c r="W80" s="1">
        <v>0</v>
      </c>
      <c r="X80" s="1">
        <v>0</v>
      </c>
      <c r="Y80" s="1">
        <v>0.749999999999999</v>
      </c>
      <c r="Z80" s="1">
        <v>3.2691742076554999</v>
      </c>
      <c r="AA80" s="1">
        <v>0</v>
      </c>
      <c r="AB80" s="1">
        <v>0</v>
      </c>
      <c r="AC80">
        <v>0.67499999999999916</v>
      </c>
      <c r="AD80">
        <v>0</v>
      </c>
      <c r="AF80" s="1">
        <v>770</v>
      </c>
      <c r="AG80" s="1">
        <v>0.749999999999999</v>
      </c>
      <c r="AH80" s="1">
        <v>3.2691742076554999</v>
      </c>
      <c r="AI80" s="1">
        <v>0</v>
      </c>
      <c r="AJ80" s="1">
        <v>0</v>
      </c>
      <c r="AK80" s="1">
        <v>0</v>
      </c>
      <c r="AL80" s="1">
        <v>0</v>
      </c>
      <c r="AM80">
        <v>0</v>
      </c>
      <c r="AN80">
        <v>0.217944947177033</v>
      </c>
    </row>
    <row r="81" spans="2:40" x14ac:dyDescent="0.3">
      <c r="B81" s="1">
        <v>780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>
        <v>0</v>
      </c>
      <c r="J81">
        <v>0</v>
      </c>
      <c r="L81" s="1">
        <v>780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>
        <v>0</v>
      </c>
      <c r="T81">
        <v>0</v>
      </c>
      <c r="V81" s="1">
        <v>780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>
        <v>0</v>
      </c>
      <c r="AD81">
        <v>0</v>
      </c>
      <c r="AF81" s="1">
        <v>780</v>
      </c>
      <c r="AG81" s="1">
        <v>0</v>
      </c>
      <c r="AH81" s="1">
        <v>0</v>
      </c>
      <c r="AI81" s="1">
        <v>0.749999999999999</v>
      </c>
      <c r="AJ81" s="1">
        <v>3.2691742076554999</v>
      </c>
      <c r="AK81" s="1">
        <v>0</v>
      </c>
      <c r="AL81" s="1">
        <v>0</v>
      </c>
      <c r="AM81">
        <v>0.67499999999999916</v>
      </c>
      <c r="AN81">
        <v>0.217944947177033</v>
      </c>
    </row>
    <row r="82" spans="2:40" x14ac:dyDescent="0.3">
      <c r="B82" s="1">
        <v>790</v>
      </c>
      <c r="C82" s="1">
        <v>0</v>
      </c>
      <c r="D82" s="1">
        <v>0</v>
      </c>
      <c r="E82" s="1">
        <v>0</v>
      </c>
      <c r="F82" s="1">
        <v>0</v>
      </c>
      <c r="G82" s="1">
        <v>0.749999999999999</v>
      </c>
      <c r="H82" s="1">
        <v>3.2691742076554999</v>
      </c>
      <c r="I82">
        <v>0</v>
      </c>
      <c r="J82">
        <v>0</v>
      </c>
      <c r="L82" s="1">
        <v>790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>
        <v>0</v>
      </c>
      <c r="T82">
        <v>0.217944947177033</v>
      </c>
      <c r="V82" s="1">
        <v>790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>
        <v>0</v>
      </c>
      <c r="AD82">
        <v>0</v>
      </c>
      <c r="AF82" s="1">
        <v>790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>
        <v>0</v>
      </c>
      <c r="AN82">
        <v>0.217944947177033</v>
      </c>
    </row>
    <row r="83" spans="2:40" x14ac:dyDescent="0.3">
      <c r="B83" s="1">
        <v>800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>
        <v>0</v>
      </c>
      <c r="J83">
        <v>0</v>
      </c>
      <c r="L83" s="1">
        <v>800</v>
      </c>
      <c r="M83" s="1">
        <v>0</v>
      </c>
      <c r="N83" s="1">
        <v>0</v>
      </c>
      <c r="O83" s="1">
        <v>0</v>
      </c>
      <c r="P83" s="1">
        <v>0</v>
      </c>
      <c r="Q83" s="1">
        <v>0.749999999999999</v>
      </c>
      <c r="R83" s="1">
        <v>3.2691742076554999</v>
      </c>
      <c r="S83">
        <v>0</v>
      </c>
      <c r="T83">
        <v>0.217944947177033</v>
      </c>
      <c r="V83" s="1">
        <v>800</v>
      </c>
      <c r="W83" s="1">
        <v>0.749999999999999</v>
      </c>
      <c r="X83" s="1">
        <v>3.2691742076554999</v>
      </c>
      <c r="Y83" s="1">
        <v>0</v>
      </c>
      <c r="Z83" s="1">
        <v>0</v>
      </c>
      <c r="AA83" s="1">
        <v>0</v>
      </c>
      <c r="AB83" s="1">
        <v>0</v>
      </c>
      <c r="AC83">
        <v>0</v>
      </c>
      <c r="AD83">
        <v>0</v>
      </c>
      <c r="AF83" s="1">
        <v>800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>
        <v>0</v>
      </c>
      <c r="AN83">
        <v>0</v>
      </c>
    </row>
    <row r="84" spans="2:40" x14ac:dyDescent="0.3">
      <c r="B84" s="1">
        <v>810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>
        <v>0</v>
      </c>
      <c r="J84">
        <v>0</v>
      </c>
      <c r="L84" s="1">
        <v>810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>
        <v>0</v>
      </c>
      <c r="T84">
        <v>0</v>
      </c>
      <c r="V84" s="1">
        <v>810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>
        <v>0</v>
      </c>
      <c r="AD84">
        <v>0</v>
      </c>
      <c r="AF84" s="1">
        <v>810</v>
      </c>
      <c r="AG84" s="1">
        <v>0.749999999999999</v>
      </c>
      <c r="AH84" s="1">
        <v>3.2691742076554999</v>
      </c>
      <c r="AI84" s="1">
        <v>0</v>
      </c>
      <c r="AJ84" s="1">
        <v>0</v>
      </c>
      <c r="AK84" s="1">
        <v>0</v>
      </c>
      <c r="AL84" s="1">
        <v>0</v>
      </c>
      <c r="AM84">
        <v>0</v>
      </c>
      <c r="AN84">
        <v>0</v>
      </c>
    </row>
    <row r="85" spans="2:40" x14ac:dyDescent="0.3">
      <c r="B85" s="1">
        <v>820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>
        <v>0</v>
      </c>
      <c r="J85">
        <v>0.217944947177033</v>
      </c>
      <c r="L85" s="1">
        <v>820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>
        <v>0</v>
      </c>
      <c r="T85">
        <v>0.217944947177033</v>
      </c>
      <c r="V85" s="1">
        <v>820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>
        <v>0</v>
      </c>
      <c r="AD85">
        <v>0.217944947177033</v>
      </c>
      <c r="AF85" s="1">
        <v>820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>
        <v>0</v>
      </c>
      <c r="AN85">
        <v>0</v>
      </c>
    </row>
    <row r="86" spans="2:40" x14ac:dyDescent="0.3">
      <c r="B86" s="1">
        <v>830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>
        <v>0</v>
      </c>
      <c r="J86">
        <v>0</v>
      </c>
      <c r="L86" s="1">
        <v>830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>
        <v>0</v>
      </c>
      <c r="T86">
        <v>0</v>
      </c>
      <c r="V86" s="1">
        <v>830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>
        <v>0</v>
      </c>
      <c r="AD86">
        <v>0</v>
      </c>
      <c r="AF86" s="1">
        <v>830</v>
      </c>
      <c r="AG86" s="1">
        <v>0.749999999999999</v>
      </c>
      <c r="AH86" s="1">
        <v>3.2691742076554999</v>
      </c>
      <c r="AI86" s="1">
        <v>0.749999999999999</v>
      </c>
      <c r="AJ86" s="1">
        <v>3.2691742076554999</v>
      </c>
      <c r="AK86" s="1">
        <v>0</v>
      </c>
      <c r="AL86" s="1">
        <v>0</v>
      </c>
      <c r="AM86">
        <v>0.67499999999999916</v>
      </c>
      <c r="AN86">
        <v>0.217944947177033</v>
      </c>
    </row>
    <row r="87" spans="2:40" x14ac:dyDescent="0.3">
      <c r="B87" s="1">
        <v>840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>
        <v>0</v>
      </c>
      <c r="J87">
        <v>0.217944947177033</v>
      </c>
      <c r="L87" s="1">
        <v>840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>
        <v>0</v>
      </c>
      <c r="T87">
        <v>0</v>
      </c>
      <c r="V87" s="1">
        <v>840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>
        <v>0</v>
      </c>
      <c r="AD87">
        <v>0.217944947177033</v>
      </c>
      <c r="AF87" s="1">
        <v>840</v>
      </c>
      <c r="AG87" s="1">
        <v>0.75</v>
      </c>
      <c r="AH87" s="1">
        <v>3.2691742076554999</v>
      </c>
      <c r="AI87" s="1">
        <v>0</v>
      </c>
      <c r="AJ87" s="1">
        <v>0</v>
      </c>
      <c r="AK87" s="1">
        <v>0</v>
      </c>
      <c r="AL87" s="1">
        <v>0</v>
      </c>
      <c r="AM87">
        <v>0</v>
      </c>
      <c r="AN87">
        <v>0.217944947177033</v>
      </c>
    </row>
    <row r="88" spans="2:40" x14ac:dyDescent="0.3">
      <c r="B88" s="1">
        <v>850</v>
      </c>
      <c r="C88" s="1">
        <v>0</v>
      </c>
      <c r="D88" s="1">
        <v>0</v>
      </c>
      <c r="E88" s="1">
        <v>0.749999999999999</v>
      </c>
      <c r="F88" s="1">
        <v>3.2691742076554999</v>
      </c>
      <c r="G88" s="1">
        <v>0.75</v>
      </c>
      <c r="H88" s="1">
        <v>3.2691742076554999</v>
      </c>
      <c r="I88">
        <v>0.67499999999999916</v>
      </c>
      <c r="J88">
        <v>0</v>
      </c>
      <c r="L88" s="1">
        <v>850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>
        <v>0</v>
      </c>
      <c r="T88">
        <v>0</v>
      </c>
      <c r="V88" s="1">
        <v>850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>
        <v>0</v>
      </c>
      <c r="AD88">
        <v>0.3</v>
      </c>
      <c r="AF88" s="1">
        <v>850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>
        <v>0</v>
      </c>
      <c r="AN88">
        <v>0</v>
      </c>
    </row>
    <row r="89" spans="2:40" x14ac:dyDescent="0.3">
      <c r="B89" s="1">
        <v>860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>
        <v>0</v>
      </c>
      <c r="J89">
        <v>0</v>
      </c>
      <c r="L89" s="1">
        <v>860</v>
      </c>
      <c r="M89" s="1">
        <v>0</v>
      </c>
      <c r="N89" s="1">
        <v>0</v>
      </c>
      <c r="O89" s="1">
        <v>0.749999999999999</v>
      </c>
      <c r="P89" s="1">
        <v>3.2691742076554999</v>
      </c>
      <c r="Q89" s="1">
        <v>0.749999999999999</v>
      </c>
      <c r="R89" s="1">
        <v>3.2691742076554999</v>
      </c>
      <c r="S89">
        <v>0.67499999999999916</v>
      </c>
      <c r="T89">
        <v>0</v>
      </c>
      <c r="V89" s="1">
        <v>860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>
        <v>0</v>
      </c>
      <c r="AD89">
        <v>0.217944947177033</v>
      </c>
      <c r="AF89" s="1">
        <v>860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>
        <v>0</v>
      </c>
      <c r="AN89">
        <v>0</v>
      </c>
    </row>
    <row r="90" spans="2:40" x14ac:dyDescent="0.3">
      <c r="B90" s="1">
        <v>870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>
        <v>0</v>
      </c>
      <c r="J90">
        <v>0</v>
      </c>
      <c r="L90" s="1">
        <v>870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>
        <v>0</v>
      </c>
      <c r="T90">
        <v>0</v>
      </c>
      <c r="V90" s="1">
        <v>870</v>
      </c>
      <c r="W90" s="1">
        <v>0.749999999999999</v>
      </c>
      <c r="X90" s="1">
        <v>3.2691742076554999</v>
      </c>
      <c r="Y90" s="1">
        <v>0</v>
      </c>
      <c r="Z90" s="1">
        <v>0</v>
      </c>
      <c r="AA90" s="1">
        <v>0</v>
      </c>
      <c r="AB90" s="1">
        <v>0</v>
      </c>
      <c r="AC90">
        <v>0</v>
      </c>
      <c r="AD90">
        <v>0</v>
      </c>
      <c r="AF90" s="1">
        <v>870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>
        <v>0</v>
      </c>
      <c r="AN90">
        <v>0</v>
      </c>
    </row>
    <row r="91" spans="2:40" x14ac:dyDescent="0.3">
      <c r="B91" s="1">
        <v>880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>
        <v>0</v>
      </c>
      <c r="J91">
        <v>0</v>
      </c>
      <c r="L91" s="1">
        <v>880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>
        <v>0</v>
      </c>
      <c r="T91">
        <v>0</v>
      </c>
      <c r="V91" s="1">
        <v>880</v>
      </c>
      <c r="W91" s="1">
        <v>0</v>
      </c>
      <c r="X91" s="1">
        <v>0</v>
      </c>
      <c r="Y91" s="1">
        <v>0.75</v>
      </c>
      <c r="Z91" s="1">
        <v>3.2691742076554999</v>
      </c>
      <c r="AA91" s="1">
        <v>0.749999999999999</v>
      </c>
      <c r="AB91" s="1">
        <v>3.2691742076554999</v>
      </c>
      <c r="AC91">
        <v>0.67500000000000004</v>
      </c>
      <c r="AD91">
        <v>0</v>
      </c>
      <c r="AF91" s="1">
        <v>880</v>
      </c>
      <c r="AG91" s="1">
        <v>0.749999999999999</v>
      </c>
      <c r="AH91" s="1">
        <v>3.2691742076554999</v>
      </c>
      <c r="AI91" s="1">
        <v>0</v>
      </c>
      <c r="AJ91" s="1">
        <v>0</v>
      </c>
      <c r="AK91" s="1">
        <v>0.1</v>
      </c>
      <c r="AL91" s="1">
        <v>0.435889894354067</v>
      </c>
      <c r="AM91">
        <v>0</v>
      </c>
      <c r="AN91">
        <v>0</v>
      </c>
    </row>
    <row r="92" spans="2:40" x14ac:dyDescent="0.3">
      <c r="B92" s="1">
        <v>890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>
        <v>0</v>
      </c>
      <c r="J92">
        <v>0</v>
      </c>
      <c r="L92" s="1">
        <v>890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>
        <v>0</v>
      </c>
      <c r="T92">
        <v>0</v>
      </c>
      <c r="V92" s="1">
        <v>890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>
        <v>0</v>
      </c>
      <c r="AD92">
        <v>0</v>
      </c>
      <c r="AF92" s="1">
        <v>890</v>
      </c>
      <c r="AG92" s="1">
        <v>0</v>
      </c>
      <c r="AH92" s="1">
        <v>0</v>
      </c>
      <c r="AI92" s="1">
        <v>0.749999999999999</v>
      </c>
      <c r="AJ92" s="1">
        <v>3.2691742076554999</v>
      </c>
      <c r="AK92" s="1">
        <v>0</v>
      </c>
      <c r="AL92" s="1">
        <v>0</v>
      </c>
      <c r="AM92">
        <v>0.67499999999999916</v>
      </c>
      <c r="AN92">
        <v>0</v>
      </c>
    </row>
    <row r="93" spans="2:40" x14ac:dyDescent="0.3">
      <c r="B93" s="1">
        <v>900</v>
      </c>
      <c r="C93" s="1">
        <v>0</v>
      </c>
      <c r="D93" s="1">
        <v>0</v>
      </c>
      <c r="E93" s="1">
        <v>0</v>
      </c>
      <c r="F93" s="1">
        <v>0</v>
      </c>
      <c r="G93" s="1">
        <v>0.749999999999999</v>
      </c>
      <c r="H93" s="1">
        <v>3.2691742076554999</v>
      </c>
      <c r="I93">
        <v>0</v>
      </c>
      <c r="J93">
        <v>0</v>
      </c>
      <c r="L93" s="1">
        <v>900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>
        <v>0</v>
      </c>
      <c r="T93">
        <v>0</v>
      </c>
      <c r="V93" s="1">
        <v>900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>
        <v>0</v>
      </c>
      <c r="AD93">
        <v>0</v>
      </c>
      <c r="AF93" s="1">
        <v>900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>
        <v>0</v>
      </c>
      <c r="AN93">
        <v>0</v>
      </c>
    </row>
    <row r="94" spans="2:40" x14ac:dyDescent="0.3">
      <c r="B94" s="1">
        <v>910</v>
      </c>
      <c r="C94" s="1">
        <v>0.749999999999999</v>
      </c>
      <c r="D94" s="1">
        <v>3.2691742076554999</v>
      </c>
      <c r="E94" s="1">
        <v>0</v>
      </c>
      <c r="F94" s="1">
        <v>0</v>
      </c>
      <c r="G94" s="1">
        <v>0</v>
      </c>
      <c r="H94" s="1">
        <v>0</v>
      </c>
      <c r="I94">
        <v>0</v>
      </c>
      <c r="J94">
        <v>0</v>
      </c>
      <c r="L94" s="1">
        <v>910</v>
      </c>
      <c r="M94" s="1">
        <v>0</v>
      </c>
      <c r="N94" s="1">
        <v>0</v>
      </c>
      <c r="O94" s="1">
        <v>0</v>
      </c>
      <c r="P94" s="1">
        <v>0</v>
      </c>
      <c r="Q94" s="1">
        <v>0.749999999999999</v>
      </c>
      <c r="R94" s="1">
        <v>3.2691742076554999</v>
      </c>
      <c r="S94">
        <v>0</v>
      </c>
      <c r="T94">
        <v>0</v>
      </c>
      <c r="V94" s="1">
        <v>910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>
        <v>0</v>
      </c>
      <c r="AD94">
        <v>0.217944947177033</v>
      </c>
      <c r="AF94" s="1">
        <v>910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>
        <v>0</v>
      </c>
      <c r="AN94">
        <v>0</v>
      </c>
    </row>
    <row r="95" spans="2:40" x14ac:dyDescent="0.3">
      <c r="B95" s="1">
        <v>920</v>
      </c>
      <c r="C95" s="1">
        <v>0</v>
      </c>
      <c r="D95" s="1">
        <v>0</v>
      </c>
      <c r="E95" s="1">
        <v>0</v>
      </c>
      <c r="F95" s="1">
        <v>0</v>
      </c>
      <c r="G95" s="1">
        <v>0.749999999999999</v>
      </c>
      <c r="H95" s="1">
        <v>3.2691742076554999</v>
      </c>
      <c r="I95">
        <v>0</v>
      </c>
      <c r="J95">
        <v>0.217944947177033</v>
      </c>
      <c r="L95" s="1">
        <v>920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>
        <v>0</v>
      </c>
      <c r="T95">
        <v>0</v>
      </c>
      <c r="V95" s="1">
        <v>920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>
        <v>0</v>
      </c>
      <c r="AD95">
        <v>0</v>
      </c>
      <c r="AF95" s="1">
        <v>920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>
        <v>0</v>
      </c>
      <c r="AN95">
        <v>0</v>
      </c>
    </row>
    <row r="96" spans="2:40" x14ac:dyDescent="0.3">
      <c r="B96" s="1">
        <v>930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>
        <v>0</v>
      </c>
      <c r="J96">
        <v>0</v>
      </c>
      <c r="L96" s="1">
        <v>930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>
        <v>0</v>
      </c>
      <c r="T96">
        <v>0.217944947177033</v>
      </c>
      <c r="V96" s="1">
        <v>930</v>
      </c>
      <c r="W96" s="1">
        <v>0.749999999999999</v>
      </c>
      <c r="X96" s="1">
        <v>3.2691742076554999</v>
      </c>
      <c r="Y96" s="1">
        <v>0</v>
      </c>
      <c r="Z96" s="1">
        <v>0</v>
      </c>
      <c r="AA96" s="1">
        <v>0</v>
      </c>
      <c r="AB96" s="1">
        <v>0</v>
      </c>
      <c r="AC96">
        <v>0</v>
      </c>
      <c r="AD96">
        <v>0</v>
      </c>
      <c r="AF96" s="1">
        <v>930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>
        <v>0</v>
      </c>
      <c r="AN96">
        <v>0.217944947177033</v>
      </c>
    </row>
    <row r="97" spans="2:40" x14ac:dyDescent="0.3">
      <c r="B97" s="1">
        <v>940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>
        <v>0</v>
      </c>
      <c r="J97">
        <v>0</v>
      </c>
      <c r="L97" s="1">
        <v>940</v>
      </c>
      <c r="M97" s="1">
        <v>0</v>
      </c>
      <c r="N97" s="1">
        <v>0</v>
      </c>
      <c r="O97" s="1">
        <v>0.75</v>
      </c>
      <c r="P97" s="1">
        <v>3.2691742076554999</v>
      </c>
      <c r="Q97" s="1">
        <v>0</v>
      </c>
      <c r="R97" s="1">
        <v>0</v>
      </c>
      <c r="S97">
        <v>0.67500000000000004</v>
      </c>
      <c r="T97">
        <v>0</v>
      </c>
      <c r="V97" s="1">
        <v>940</v>
      </c>
      <c r="W97" s="1">
        <v>0.749999999999999</v>
      </c>
      <c r="X97" s="1">
        <v>3.2691742076554999</v>
      </c>
      <c r="Y97" s="1">
        <v>0</v>
      </c>
      <c r="Z97" s="1">
        <v>0</v>
      </c>
      <c r="AA97" s="1">
        <v>0</v>
      </c>
      <c r="AB97" s="1">
        <v>0</v>
      </c>
      <c r="AC97">
        <v>0</v>
      </c>
      <c r="AD97">
        <v>0</v>
      </c>
      <c r="AF97" s="1">
        <v>940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>
        <v>0</v>
      </c>
      <c r="AN97">
        <v>0.217944947177033</v>
      </c>
    </row>
    <row r="98" spans="2:40" x14ac:dyDescent="0.3">
      <c r="B98" s="1">
        <v>950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>
        <v>0</v>
      </c>
      <c r="J98">
        <v>0.217944947177033</v>
      </c>
      <c r="L98" s="1">
        <v>950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>
        <v>0</v>
      </c>
      <c r="T98">
        <v>0</v>
      </c>
      <c r="V98" s="1">
        <v>950</v>
      </c>
      <c r="W98" s="1">
        <v>0</v>
      </c>
      <c r="X98" s="1">
        <v>0</v>
      </c>
      <c r="Y98" s="1">
        <v>0.749999999999999</v>
      </c>
      <c r="Z98" s="1">
        <v>3.2691742076554999</v>
      </c>
      <c r="AA98" s="1">
        <v>0.749999999999999</v>
      </c>
      <c r="AB98" s="1">
        <v>3.2691742076554999</v>
      </c>
      <c r="AC98">
        <v>0.67499999999999916</v>
      </c>
      <c r="AD98">
        <v>0</v>
      </c>
      <c r="AF98" s="1">
        <v>950</v>
      </c>
      <c r="AG98" s="1">
        <v>0.749999999999999</v>
      </c>
      <c r="AH98" s="1">
        <v>3.2691742076554999</v>
      </c>
      <c r="AI98" s="1">
        <v>0</v>
      </c>
      <c r="AJ98" s="1">
        <v>0</v>
      </c>
      <c r="AK98" s="1">
        <v>0</v>
      </c>
      <c r="AL98" s="1">
        <v>0</v>
      </c>
      <c r="AM98">
        <v>0</v>
      </c>
      <c r="AN98">
        <v>0</v>
      </c>
    </row>
    <row r="99" spans="2:40" x14ac:dyDescent="0.3">
      <c r="B99" s="1">
        <v>960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>
        <v>0</v>
      </c>
      <c r="J99">
        <v>0</v>
      </c>
      <c r="L99" s="1">
        <v>960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>
        <v>0</v>
      </c>
      <c r="T99">
        <v>0.217944947177033</v>
      </c>
      <c r="V99" s="1">
        <v>960</v>
      </c>
      <c r="W99" s="1">
        <v>0</v>
      </c>
      <c r="X99" s="1">
        <v>0</v>
      </c>
      <c r="Y99" s="1">
        <v>0.749999999999999</v>
      </c>
      <c r="Z99" s="1">
        <v>3.2691742076554999</v>
      </c>
      <c r="AA99" s="1">
        <v>0.749999999999999</v>
      </c>
      <c r="AB99" s="1">
        <v>3.2691742076554999</v>
      </c>
      <c r="AC99">
        <v>0.67499999999999916</v>
      </c>
      <c r="AD99">
        <v>0</v>
      </c>
      <c r="AF99" s="1">
        <v>960</v>
      </c>
      <c r="AG99" s="1">
        <v>0.749999999999999</v>
      </c>
      <c r="AH99" s="1">
        <v>3.2691742076554999</v>
      </c>
      <c r="AI99" s="1">
        <v>0</v>
      </c>
      <c r="AJ99" s="1">
        <v>0</v>
      </c>
      <c r="AK99" s="1">
        <v>0</v>
      </c>
      <c r="AL99" s="1">
        <v>0</v>
      </c>
      <c r="AM99">
        <v>0</v>
      </c>
      <c r="AN99">
        <v>0</v>
      </c>
    </row>
    <row r="100" spans="2:40" x14ac:dyDescent="0.3">
      <c r="B100" s="1">
        <v>970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>
        <v>0</v>
      </c>
      <c r="J100">
        <v>0</v>
      </c>
      <c r="L100" s="1">
        <v>970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>
        <v>0</v>
      </c>
      <c r="T100">
        <v>0</v>
      </c>
      <c r="V100" s="1">
        <v>970</v>
      </c>
      <c r="W100" s="1">
        <v>0</v>
      </c>
      <c r="X100" s="1">
        <v>0</v>
      </c>
      <c r="Y100" s="1">
        <v>0</v>
      </c>
      <c r="Z100" s="1">
        <v>0</v>
      </c>
      <c r="AA100" s="1">
        <v>0.749999999999999</v>
      </c>
      <c r="AB100" s="1">
        <v>3.2691742076554999</v>
      </c>
      <c r="AC100">
        <v>0</v>
      </c>
      <c r="AD100">
        <v>0.217944947177033</v>
      </c>
      <c r="AF100" s="1">
        <v>970</v>
      </c>
      <c r="AG100" s="1">
        <v>0.749999999999999</v>
      </c>
      <c r="AH100" s="1">
        <v>3.2691742076554999</v>
      </c>
      <c r="AI100" s="1">
        <v>0.749999999999999</v>
      </c>
      <c r="AJ100" s="1">
        <v>3.2691742076554999</v>
      </c>
      <c r="AK100" s="1">
        <v>0</v>
      </c>
      <c r="AL100" s="1">
        <v>0</v>
      </c>
      <c r="AM100">
        <v>0.67499999999999916</v>
      </c>
      <c r="AN100">
        <v>0</v>
      </c>
    </row>
    <row r="101" spans="2:40" x14ac:dyDescent="0.3">
      <c r="B101" s="1">
        <v>980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>
        <v>0</v>
      </c>
      <c r="J101">
        <v>0</v>
      </c>
      <c r="L101" s="1">
        <v>980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>
        <v>0</v>
      </c>
      <c r="T101">
        <v>0.217944947177033</v>
      </c>
      <c r="V101" s="1">
        <v>980</v>
      </c>
      <c r="W101" s="1">
        <v>0</v>
      </c>
      <c r="X101" s="1">
        <v>0</v>
      </c>
      <c r="Y101" s="1">
        <v>0</v>
      </c>
      <c r="Z101" s="1">
        <v>0</v>
      </c>
      <c r="AA101" s="1">
        <v>0.75</v>
      </c>
      <c r="AB101" s="1">
        <v>3.2691742076554999</v>
      </c>
      <c r="AC101">
        <v>0</v>
      </c>
      <c r="AD101">
        <v>0</v>
      </c>
      <c r="AF101" s="1">
        <v>980</v>
      </c>
      <c r="AG101" s="1">
        <v>0</v>
      </c>
      <c r="AH101" s="1">
        <v>0</v>
      </c>
      <c r="AI101" s="1">
        <v>0.749999999999999</v>
      </c>
      <c r="AJ101" s="1">
        <v>3.2691742076554999</v>
      </c>
      <c r="AK101" s="1">
        <v>0</v>
      </c>
      <c r="AL101" s="1">
        <v>0</v>
      </c>
      <c r="AM101">
        <v>0.67499999999999916</v>
      </c>
      <c r="AN101">
        <v>0</v>
      </c>
    </row>
    <row r="102" spans="2:40" x14ac:dyDescent="0.3">
      <c r="B102" s="1">
        <v>990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>
        <v>0</v>
      </c>
      <c r="J102">
        <v>0.217944947177033</v>
      </c>
      <c r="L102" s="1">
        <v>990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>
        <v>0</v>
      </c>
      <c r="T102">
        <v>0</v>
      </c>
      <c r="V102" s="1">
        <v>990</v>
      </c>
      <c r="W102" s="1">
        <v>0</v>
      </c>
      <c r="X102" s="1">
        <v>0</v>
      </c>
      <c r="Y102" s="1">
        <v>0</v>
      </c>
      <c r="Z102" s="1">
        <v>0</v>
      </c>
      <c r="AA102" s="1">
        <v>0.75</v>
      </c>
      <c r="AB102" s="1">
        <v>3.2691742076554999</v>
      </c>
      <c r="AC102">
        <v>0</v>
      </c>
      <c r="AD102">
        <v>0</v>
      </c>
      <c r="AF102" s="1">
        <v>990</v>
      </c>
      <c r="AG102" s="1">
        <v>0</v>
      </c>
      <c r="AH102" s="1">
        <v>0</v>
      </c>
      <c r="AI102" s="1">
        <v>0.75</v>
      </c>
      <c r="AJ102" s="1">
        <v>3.2691742076554999</v>
      </c>
      <c r="AK102" s="1">
        <v>0</v>
      </c>
      <c r="AL102" s="1">
        <v>0</v>
      </c>
      <c r="AM102">
        <v>0.67500000000000004</v>
      </c>
      <c r="AN102">
        <v>0.217944947177033</v>
      </c>
    </row>
    <row r="103" spans="2:40" x14ac:dyDescent="0.3">
      <c r="B103" s="1">
        <v>1000</v>
      </c>
      <c r="C103" s="1">
        <v>0.749999999999999</v>
      </c>
      <c r="D103" s="1">
        <v>3.2691742076554999</v>
      </c>
      <c r="E103" s="1">
        <v>0</v>
      </c>
      <c r="F103" s="1">
        <v>0</v>
      </c>
      <c r="G103" s="1">
        <v>0</v>
      </c>
      <c r="H103" s="1">
        <v>0</v>
      </c>
      <c r="I103">
        <v>0</v>
      </c>
      <c r="J103">
        <v>0</v>
      </c>
      <c r="L103" s="1">
        <v>1000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>
        <v>0</v>
      </c>
      <c r="T103">
        <v>0.217944947177033</v>
      </c>
      <c r="V103" s="1">
        <v>1000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>
        <v>0</v>
      </c>
      <c r="AD103">
        <v>0.217944947177033</v>
      </c>
      <c r="AF103" s="1">
        <v>1000</v>
      </c>
      <c r="AG103" s="1">
        <v>0</v>
      </c>
      <c r="AH103" s="1">
        <v>0</v>
      </c>
      <c r="AI103" s="1">
        <v>0</v>
      </c>
      <c r="AJ103" s="1">
        <v>0</v>
      </c>
      <c r="AK103" s="1">
        <v>0.749999999999999</v>
      </c>
      <c r="AL103" s="1">
        <v>3.2691742076554999</v>
      </c>
      <c r="AM103">
        <v>0</v>
      </c>
      <c r="AN103">
        <v>0.217944947177033</v>
      </c>
    </row>
    <row r="104" spans="2:40" x14ac:dyDescent="0.3">
      <c r="B104" s="1">
        <v>1100</v>
      </c>
      <c r="C104" s="1">
        <v>0.749999999999999</v>
      </c>
      <c r="D104" s="1">
        <v>3.2691742076554999</v>
      </c>
      <c r="E104" s="1">
        <v>0.749999999999999</v>
      </c>
      <c r="F104" s="1">
        <v>3.2691742076554999</v>
      </c>
      <c r="G104" s="1">
        <v>0</v>
      </c>
      <c r="H104" s="1">
        <v>0</v>
      </c>
      <c r="I104">
        <v>0.67499999999999916</v>
      </c>
      <c r="J104">
        <v>0.217944947177033</v>
      </c>
      <c r="L104" s="1">
        <v>1100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>
        <v>0</v>
      </c>
      <c r="T104">
        <v>0</v>
      </c>
      <c r="V104" s="1">
        <v>1100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>
        <v>0</v>
      </c>
      <c r="AD104">
        <v>0</v>
      </c>
      <c r="AF104" s="1">
        <v>1100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>
        <v>0</v>
      </c>
      <c r="AN104">
        <v>0.217944947177033</v>
      </c>
    </row>
    <row r="105" spans="2:40" x14ac:dyDescent="0.3">
      <c r="B105" s="1">
        <v>1200</v>
      </c>
      <c r="C105" s="1">
        <v>0.749999999999999</v>
      </c>
      <c r="D105" s="1">
        <v>3.2691742076554999</v>
      </c>
      <c r="E105" s="1">
        <v>0.749999999999999</v>
      </c>
      <c r="F105" s="1">
        <v>3.2691742076554999</v>
      </c>
      <c r="G105" s="1">
        <v>0</v>
      </c>
      <c r="H105" s="1">
        <v>0</v>
      </c>
      <c r="I105">
        <v>0.67499999999999916</v>
      </c>
      <c r="J105">
        <v>0</v>
      </c>
      <c r="L105" s="1">
        <v>1200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>
        <v>0</v>
      </c>
      <c r="T105">
        <v>0.217944947177033</v>
      </c>
      <c r="V105" s="1">
        <v>1200</v>
      </c>
      <c r="W105" s="1">
        <v>0</v>
      </c>
      <c r="X105" s="1">
        <v>0</v>
      </c>
      <c r="Y105" s="1">
        <v>0</v>
      </c>
      <c r="Z105" s="1">
        <v>0</v>
      </c>
      <c r="AA105" s="1">
        <v>0.749999999999999</v>
      </c>
      <c r="AB105" s="1">
        <v>3.2691742076554999</v>
      </c>
      <c r="AC105">
        <v>0</v>
      </c>
      <c r="AD105">
        <v>0</v>
      </c>
      <c r="AF105" s="1">
        <v>1200</v>
      </c>
      <c r="AG105" s="1">
        <v>0</v>
      </c>
      <c r="AH105" s="1">
        <v>0</v>
      </c>
      <c r="AI105" s="1">
        <v>0.75</v>
      </c>
      <c r="AJ105" s="1">
        <v>3.2691742076554999</v>
      </c>
      <c r="AK105" s="1">
        <v>0</v>
      </c>
      <c r="AL105" s="1">
        <v>0</v>
      </c>
      <c r="AM105">
        <v>0.67500000000000004</v>
      </c>
      <c r="AN105">
        <v>0</v>
      </c>
    </row>
    <row r="106" spans="2:40" x14ac:dyDescent="0.3">
      <c r="B106" s="1">
        <v>1300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>
        <v>0</v>
      </c>
      <c r="J106">
        <v>0.217944947177033</v>
      </c>
      <c r="L106" s="1">
        <v>1300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>
        <v>0</v>
      </c>
      <c r="T106">
        <v>0.217944947177033</v>
      </c>
      <c r="V106" s="1">
        <v>1300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>
        <v>0</v>
      </c>
      <c r="AD106">
        <v>0</v>
      </c>
      <c r="AF106" s="1">
        <v>1300</v>
      </c>
      <c r="AG106" s="1">
        <v>0.749999999999999</v>
      </c>
      <c r="AH106" s="1">
        <v>3.2691742076554999</v>
      </c>
      <c r="AI106" s="1">
        <v>0</v>
      </c>
      <c r="AJ106" s="1">
        <v>0</v>
      </c>
      <c r="AK106" s="1">
        <v>0</v>
      </c>
      <c r="AL106" s="1">
        <v>0</v>
      </c>
      <c r="AM106">
        <v>0</v>
      </c>
      <c r="AN106">
        <v>0.217944947177033</v>
      </c>
    </row>
    <row r="107" spans="2:40" x14ac:dyDescent="0.3">
      <c r="B107" s="1">
        <v>1400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>
        <v>0</v>
      </c>
      <c r="J107">
        <v>0.217944947177033</v>
      </c>
      <c r="L107" s="1">
        <v>1400</v>
      </c>
      <c r="M107" s="1">
        <v>0</v>
      </c>
      <c r="N107" s="1">
        <v>0</v>
      </c>
      <c r="O107" s="1">
        <v>0.75</v>
      </c>
      <c r="P107" s="1">
        <v>3.2691742076554999</v>
      </c>
      <c r="Q107" s="1">
        <v>0.749999999999999</v>
      </c>
      <c r="R107" s="1">
        <v>3.2691742076554999</v>
      </c>
      <c r="S107">
        <v>0.67500000000000004</v>
      </c>
      <c r="T107">
        <v>0</v>
      </c>
      <c r="V107" s="1">
        <v>1400</v>
      </c>
      <c r="W107" s="1">
        <v>0.749999999999999</v>
      </c>
      <c r="X107" s="1">
        <v>3.2691742076554999</v>
      </c>
      <c r="Y107" s="1">
        <v>0</v>
      </c>
      <c r="Z107" s="1">
        <v>0</v>
      </c>
      <c r="AA107" s="1">
        <v>0.6</v>
      </c>
      <c r="AB107" s="1">
        <v>2.6153393661244002</v>
      </c>
      <c r="AC107">
        <v>0</v>
      </c>
      <c r="AD107">
        <v>0.3</v>
      </c>
      <c r="AF107" s="1">
        <v>1400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>
        <v>0</v>
      </c>
      <c r="AN107">
        <v>0.217944947177033</v>
      </c>
    </row>
    <row r="108" spans="2:40" x14ac:dyDescent="0.3">
      <c r="B108" s="1">
        <v>1500</v>
      </c>
      <c r="C108" s="1">
        <v>0</v>
      </c>
      <c r="D108" s="1">
        <v>0</v>
      </c>
      <c r="E108" s="1">
        <v>0.749999999999999</v>
      </c>
      <c r="F108" s="1">
        <v>3.2691742076554999</v>
      </c>
      <c r="G108" s="1">
        <v>0</v>
      </c>
      <c r="H108" s="1">
        <v>0</v>
      </c>
      <c r="I108">
        <v>0.67499999999999916</v>
      </c>
      <c r="J108">
        <v>0</v>
      </c>
      <c r="L108" s="1">
        <v>1500</v>
      </c>
      <c r="M108" s="1">
        <v>0.749999999999999</v>
      </c>
      <c r="N108" s="1">
        <v>3.2691742076554999</v>
      </c>
      <c r="O108" s="1">
        <v>0</v>
      </c>
      <c r="P108" s="1">
        <v>0</v>
      </c>
      <c r="Q108" s="1">
        <v>0.749999999999999</v>
      </c>
      <c r="R108" s="1">
        <v>3.2691742076554999</v>
      </c>
      <c r="S108">
        <v>0</v>
      </c>
      <c r="T108">
        <v>0</v>
      </c>
      <c r="V108" s="1">
        <v>1500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>
        <v>0</v>
      </c>
      <c r="AD108">
        <v>0</v>
      </c>
      <c r="AF108" s="1">
        <v>1500</v>
      </c>
      <c r="AG108" s="1">
        <v>0.749999999999999</v>
      </c>
      <c r="AH108" s="1">
        <v>3.2691742076554999</v>
      </c>
      <c r="AI108" s="1">
        <v>0.749999999999999</v>
      </c>
      <c r="AJ108" s="1">
        <v>3.2691742076554999</v>
      </c>
      <c r="AK108" s="1">
        <v>0</v>
      </c>
      <c r="AL108" s="1">
        <v>0</v>
      </c>
      <c r="AM108">
        <v>0.67499999999999916</v>
      </c>
      <c r="AN108">
        <v>0.217944947177033</v>
      </c>
    </row>
    <row r="109" spans="2:40" x14ac:dyDescent="0.3">
      <c r="B109" s="1">
        <v>1600</v>
      </c>
      <c r="C109" s="1">
        <v>0.749999999999999</v>
      </c>
      <c r="D109" s="1">
        <v>3.2691742076554999</v>
      </c>
      <c r="E109" s="1">
        <v>0</v>
      </c>
      <c r="F109" s="1">
        <v>0</v>
      </c>
      <c r="G109" s="1">
        <v>0</v>
      </c>
      <c r="H109" s="1">
        <v>0</v>
      </c>
      <c r="I109">
        <v>0</v>
      </c>
      <c r="J109">
        <v>0</v>
      </c>
      <c r="L109" s="1">
        <v>1600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>
        <v>0</v>
      </c>
      <c r="T109">
        <v>0.3</v>
      </c>
      <c r="V109" s="1">
        <v>1600</v>
      </c>
      <c r="W109" s="1">
        <v>0.749999999999999</v>
      </c>
      <c r="X109" s="1">
        <v>3.2691742076554999</v>
      </c>
      <c r="Y109" s="1">
        <v>0.749999999999999</v>
      </c>
      <c r="Z109" s="1">
        <v>3.2691742076554999</v>
      </c>
      <c r="AA109" s="1">
        <v>0.75</v>
      </c>
      <c r="AB109" s="1">
        <v>3.2691742076554999</v>
      </c>
      <c r="AC109">
        <v>0.67499999999999916</v>
      </c>
      <c r="AD109">
        <v>0</v>
      </c>
      <c r="AF109" s="1">
        <v>1600</v>
      </c>
      <c r="AG109" s="1">
        <v>0.749999999999999</v>
      </c>
      <c r="AH109" s="1">
        <v>3.2691742076554999</v>
      </c>
      <c r="AI109" s="1">
        <v>0</v>
      </c>
      <c r="AJ109" s="1">
        <v>0</v>
      </c>
      <c r="AK109" s="1">
        <v>0</v>
      </c>
      <c r="AL109" s="1">
        <v>0</v>
      </c>
      <c r="AM109">
        <v>0</v>
      </c>
      <c r="AN109">
        <v>0.217944947177033</v>
      </c>
    </row>
    <row r="110" spans="2:40" x14ac:dyDescent="0.3">
      <c r="B110" s="1">
        <v>1700</v>
      </c>
      <c r="C110" s="1">
        <v>0</v>
      </c>
      <c r="D110" s="1">
        <v>0</v>
      </c>
      <c r="E110" s="1">
        <v>0.749999999999999</v>
      </c>
      <c r="F110" s="1">
        <v>3.2691742076554999</v>
      </c>
      <c r="G110" s="1">
        <v>0</v>
      </c>
      <c r="H110" s="1">
        <v>0</v>
      </c>
      <c r="I110">
        <v>0.67499999999999916</v>
      </c>
      <c r="J110">
        <v>0.217944947177033</v>
      </c>
      <c r="L110" s="1">
        <v>1700</v>
      </c>
      <c r="M110" s="1">
        <v>0.75</v>
      </c>
      <c r="N110" s="1">
        <v>3.2691742076554999</v>
      </c>
      <c r="O110" s="1">
        <v>0</v>
      </c>
      <c r="P110" s="1">
        <v>0</v>
      </c>
      <c r="Q110" s="1">
        <v>0</v>
      </c>
      <c r="R110" s="1">
        <v>0</v>
      </c>
      <c r="S110">
        <v>0</v>
      </c>
      <c r="T110">
        <v>0.217944947177033</v>
      </c>
      <c r="V110" s="1">
        <v>1700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>
        <v>0</v>
      </c>
      <c r="AD110">
        <v>0.217944947177033</v>
      </c>
      <c r="AF110" s="1">
        <v>1700</v>
      </c>
      <c r="AG110" s="1">
        <v>0</v>
      </c>
      <c r="AH110" s="1">
        <v>0</v>
      </c>
      <c r="AI110" s="1">
        <v>0</v>
      </c>
      <c r="AJ110" s="1">
        <v>0</v>
      </c>
      <c r="AK110" s="1">
        <v>0.749999999999999</v>
      </c>
      <c r="AL110" s="1">
        <v>3.2691742076554999</v>
      </c>
      <c r="AM110">
        <v>0</v>
      </c>
      <c r="AN110">
        <v>0</v>
      </c>
    </row>
    <row r="111" spans="2:40" x14ac:dyDescent="0.3">
      <c r="B111" s="1">
        <v>1800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>
        <v>0</v>
      </c>
      <c r="J111">
        <v>0</v>
      </c>
      <c r="L111" s="1">
        <v>1800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>
        <v>0</v>
      </c>
      <c r="T111">
        <v>0.217944947177033</v>
      </c>
      <c r="V111" s="1">
        <v>1800</v>
      </c>
      <c r="W111" s="1">
        <v>0.749999999999999</v>
      </c>
      <c r="X111" s="1">
        <v>3.2691742076554999</v>
      </c>
      <c r="Y111" s="1">
        <v>0</v>
      </c>
      <c r="Z111" s="1">
        <v>0</v>
      </c>
      <c r="AA111" s="1">
        <v>0.749999999999999</v>
      </c>
      <c r="AB111" s="1">
        <v>3.2691742076554999</v>
      </c>
      <c r="AC111">
        <v>0</v>
      </c>
      <c r="AD111">
        <v>0.217944947177033</v>
      </c>
      <c r="AF111" s="1">
        <v>1800</v>
      </c>
      <c r="AG111" s="1">
        <v>0</v>
      </c>
      <c r="AH111" s="1">
        <v>0</v>
      </c>
      <c r="AI111" s="1">
        <v>0.75</v>
      </c>
      <c r="AJ111" s="1">
        <v>3.2691742076554999</v>
      </c>
      <c r="AK111" s="1">
        <v>0</v>
      </c>
      <c r="AL111" s="1">
        <v>0</v>
      </c>
      <c r="AM111">
        <v>0.67500000000000004</v>
      </c>
      <c r="AN111">
        <v>0</v>
      </c>
    </row>
    <row r="112" spans="2:40" x14ac:dyDescent="0.3">
      <c r="B112" s="1">
        <v>1900</v>
      </c>
      <c r="C112" s="1">
        <v>0</v>
      </c>
      <c r="D112" s="1">
        <v>0</v>
      </c>
      <c r="E112" s="1">
        <v>0</v>
      </c>
      <c r="F112" s="1">
        <v>0</v>
      </c>
      <c r="G112" s="1">
        <v>0.749999999999999</v>
      </c>
      <c r="H112" s="1">
        <v>3.2691742076554999</v>
      </c>
      <c r="I112">
        <v>0</v>
      </c>
      <c r="J112">
        <v>0.217944947177033</v>
      </c>
      <c r="L112" s="1">
        <v>1900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>
        <v>0</v>
      </c>
      <c r="T112">
        <v>0</v>
      </c>
      <c r="V112" s="1">
        <v>1900</v>
      </c>
      <c r="W112" s="1">
        <v>0.749999999999999</v>
      </c>
      <c r="X112" s="1">
        <v>3.2691742076554999</v>
      </c>
      <c r="Y112" s="1">
        <v>0</v>
      </c>
      <c r="Z112" s="1">
        <v>0</v>
      </c>
      <c r="AA112" s="1">
        <v>0.749999999999999</v>
      </c>
      <c r="AB112" s="1">
        <v>3.2691742076554999</v>
      </c>
      <c r="AC112">
        <v>0</v>
      </c>
      <c r="AD112">
        <v>0.217944947177033</v>
      </c>
      <c r="AF112" s="1">
        <v>1900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>
        <v>0</v>
      </c>
      <c r="AN112">
        <v>0</v>
      </c>
    </row>
    <row r="113" spans="2:40" x14ac:dyDescent="0.3">
      <c r="B113" s="1">
        <v>2000</v>
      </c>
      <c r="C113" s="1">
        <v>0</v>
      </c>
      <c r="D113" s="1">
        <v>0</v>
      </c>
      <c r="E113" s="1">
        <v>0.749999999999999</v>
      </c>
      <c r="F113" s="1">
        <v>3.2691742076554999</v>
      </c>
      <c r="G113" s="1">
        <v>0</v>
      </c>
      <c r="H113" s="1">
        <v>0</v>
      </c>
      <c r="I113">
        <v>0.67499999999999916</v>
      </c>
      <c r="J113">
        <v>0</v>
      </c>
      <c r="L113" s="1">
        <v>2000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>
        <v>0</v>
      </c>
      <c r="T113">
        <v>0</v>
      </c>
      <c r="V113" s="1">
        <v>2000</v>
      </c>
      <c r="W113" s="1">
        <v>0.749999999999999</v>
      </c>
      <c r="X113" s="1">
        <v>3.2691742076554999</v>
      </c>
      <c r="Y113" s="1">
        <v>0</v>
      </c>
      <c r="Z113" s="1">
        <v>0</v>
      </c>
      <c r="AA113" s="1">
        <v>0.749999999999999</v>
      </c>
      <c r="AB113" s="1">
        <v>3.2691742076554999</v>
      </c>
      <c r="AC113">
        <v>0</v>
      </c>
      <c r="AD113">
        <v>0</v>
      </c>
      <c r="AF113" s="1">
        <v>2000</v>
      </c>
      <c r="AG113" s="1">
        <v>0.749999999999999</v>
      </c>
      <c r="AH113" s="1">
        <v>3.2691742076554999</v>
      </c>
      <c r="AI113" s="1">
        <v>0.749999999999999</v>
      </c>
      <c r="AJ113" s="1">
        <v>3.2691742076554999</v>
      </c>
      <c r="AK113" s="1">
        <v>0.749999999999999</v>
      </c>
      <c r="AL113" s="1">
        <v>3.2691742076554999</v>
      </c>
      <c r="AM113">
        <v>0.67499999999999916</v>
      </c>
      <c r="AN113">
        <v>0</v>
      </c>
    </row>
    <row r="114" spans="2:40" x14ac:dyDescent="0.3">
      <c r="B114" s="1">
        <v>2100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>
        <v>0</v>
      </c>
      <c r="J114">
        <v>0</v>
      </c>
      <c r="L114" s="1">
        <v>2100</v>
      </c>
      <c r="M114" s="1">
        <v>0</v>
      </c>
      <c r="N114" s="1">
        <v>0</v>
      </c>
      <c r="O114" s="1">
        <v>0.749999999999999</v>
      </c>
      <c r="P114" s="1">
        <v>3.2691742076554999</v>
      </c>
      <c r="Q114" s="1">
        <v>0.749999999999999</v>
      </c>
      <c r="R114" s="1">
        <v>3.2691742076554999</v>
      </c>
      <c r="S114">
        <v>0.67499999999999916</v>
      </c>
      <c r="T114">
        <v>0.217944947177033</v>
      </c>
      <c r="V114" s="1">
        <v>2100</v>
      </c>
      <c r="W114" s="1">
        <v>0.749999999999999</v>
      </c>
      <c r="X114" s="1">
        <v>3.2691742076554999</v>
      </c>
      <c r="Y114" s="1">
        <v>0</v>
      </c>
      <c r="Z114" s="1">
        <v>0</v>
      </c>
      <c r="AA114" s="1">
        <v>0.25</v>
      </c>
      <c r="AB114" s="1">
        <v>1.0897247358851601</v>
      </c>
      <c r="AC114">
        <v>0</v>
      </c>
      <c r="AD114">
        <v>0.35707142142714199</v>
      </c>
      <c r="AF114" s="1">
        <v>2100</v>
      </c>
      <c r="AG114" s="1">
        <v>0.749999999999999</v>
      </c>
      <c r="AH114" s="1">
        <v>3.2691742076554999</v>
      </c>
      <c r="AI114" s="1">
        <v>0.749999999999999</v>
      </c>
      <c r="AJ114" s="1">
        <v>3.2691742076554999</v>
      </c>
      <c r="AK114" s="1">
        <v>0.65</v>
      </c>
      <c r="AL114" s="1">
        <v>2.83328431330143</v>
      </c>
      <c r="AM114">
        <v>0.67499999999999916</v>
      </c>
      <c r="AN114">
        <v>0.3</v>
      </c>
    </row>
    <row r="115" spans="2:40" x14ac:dyDescent="0.3">
      <c r="B115" s="1">
        <v>2200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>
        <v>0</v>
      </c>
      <c r="J115">
        <v>0</v>
      </c>
      <c r="L115" s="1">
        <v>2200</v>
      </c>
      <c r="M115" s="1">
        <v>0.749999999999999</v>
      </c>
      <c r="N115" s="1">
        <v>3.2691742076554999</v>
      </c>
      <c r="O115" s="1">
        <v>0</v>
      </c>
      <c r="P115" s="1">
        <v>0</v>
      </c>
      <c r="Q115" s="1">
        <v>0.749999999999999</v>
      </c>
      <c r="R115" s="1">
        <v>3.2691742076554999</v>
      </c>
      <c r="S115">
        <v>0</v>
      </c>
      <c r="T115">
        <v>0.217944947177033</v>
      </c>
      <c r="V115" s="1">
        <v>2200</v>
      </c>
      <c r="W115" s="1">
        <v>0</v>
      </c>
      <c r="X115" s="1">
        <v>0</v>
      </c>
      <c r="Y115" s="1">
        <v>0.749999999999999</v>
      </c>
      <c r="Z115" s="1">
        <v>3.2691742076554999</v>
      </c>
      <c r="AA115" s="1">
        <v>0</v>
      </c>
      <c r="AB115" s="1">
        <v>0</v>
      </c>
      <c r="AC115">
        <v>0.67499999999999916</v>
      </c>
      <c r="AD115">
        <v>0.3</v>
      </c>
      <c r="AF115" s="1">
        <v>2200</v>
      </c>
      <c r="AG115" s="1">
        <v>0</v>
      </c>
      <c r="AH115" s="1">
        <v>0</v>
      </c>
      <c r="AI115" s="1">
        <v>0.75</v>
      </c>
      <c r="AJ115" s="1">
        <v>3.2691742076554999</v>
      </c>
      <c r="AK115" s="1">
        <v>0</v>
      </c>
      <c r="AL115" s="1">
        <v>0</v>
      </c>
      <c r="AM115">
        <v>0.67500000000000004</v>
      </c>
      <c r="AN115">
        <v>0.3</v>
      </c>
    </row>
    <row r="116" spans="2:40" x14ac:dyDescent="0.3">
      <c r="B116" s="1">
        <v>2300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>
        <v>0</v>
      </c>
      <c r="J116">
        <v>0</v>
      </c>
      <c r="L116" s="1">
        <v>2300</v>
      </c>
      <c r="M116" s="1">
        <v>0.749999999999999</v>
      </c>
      <c r="N116" s="1">
        <v>3.2691742076554999</v>
      </c>
      <c r="O116" s="1">
        <v>0</v>
      </c>
      <c r="P116" s="1">
        <v>0</v>
      </c>
      <c r="Q116" s="1">
        <v>0.749999999999999</v>
      </c>
      <c r="R116" s="1">
        <v>3.2691742076554999</v>
      </c>
      <c r="S116">
        <v>0</v>
      </c>
      <c r="T116">
        <v>0.69821200218844703</v>
      </c>
      <c r="V116" s="1">
        <v>2300</v>
      </c>
      <c r="W116" s="1">
        <v>0</v>
      </c>
      <c r="X116" s="1">
        <v>0</v>
      </c>
      <c r="Y116" s="1">
        <v>0.749999999999999</v>
      </c>
      <c r="Z116" s="1">
        <v>3.2691742076554999</v>
      </c>
      <c r="AA116" s="1">
        <v>0.749999999999999</v>
      </c>
      <c r="AB116" s="1">
        <v>3.2691742076554999</v>
      </c>
      <c r="AC116">
        <v>0.67499999999999916</v>
      </c>
      <c r="AD116">
        <v>0.3</v>
      </c>
      <c r="AF116" s="1">
        <v>2300</v>
      </c>
      <c r="AG116" s="1">
        <v>0</v>
      </c>
      <c r="AH116" s="1">
        <v>0</v>
      </c>
      <c r="AI116" s="1">
        <v>0.75</v>
      </c>
      <c r="AJ116" s="1">
        <v>3.2691742076554999</v>
      </c>
      <c r="AK116" s="1">
        <v>0</v>
      </c>
      <c r="AL116" s="1">
        <v>0</v>
      </c>
      <c r="AM116">
        <v>0.67500000000000004</v>
      </c>
      <c r="AN116">
        <v>0.217944947177033</v>
      </c>
    </row>
    <row r="117" spans="2:40" x14ac:dyDescent="0.3">
      <c r="B117" s="1">
        <v>2400</v>
      </c>
      <c r="C117" s="1">
        <v>0.749999999999999</v>
      </c>
      <c r="D117" s="1">
        <v>3.2691742076554999</v>
      </c>
      <c r="E117" s="1">
        <v>0</v>
      </c>
      <c r="F117" s="1">
        <v>0</v>
      </c>
      <c r="G117" s="1">
        <v>0</v>
      </c>
      <c r="H117" s="1">
        <v>0</v>
      </c>
      <c r="I117">
        <v>0</v>
      </c>
      <c r="J117">
        <v>0</v>
      </c>
      <c r="L117" s="1">
        <v>2400</v>
      </c>
      <c r="M117" s="1">
        <v>0</v>
      </c>
      <c r="N117" s="1">
        <v>0</v>
      </c>
      <c r="O117" s="1">
        <v>0</v>
      </c>
      <c r="P117" s="1">
        <v>0</v>
      </c>
      <c r="Q117" s="1">
        <v>0.749999999999999</v>
      </c>
      <c r="R117" s="1">
        <v>3.2691742076554999</v>
      </c>
      <c r="S117">
        <v>0</v>
      </c>
      <c r="T117">
        <v>0.3</v>
      </c>
      <c r="V117" s="1">
        <v>2400</v>
      </c>
      <c r="W117" s="1">
        <v>0</v>
      </c>
      <c r="X117" s="1">
        <v>0</v>
      </c>
      <c r="Y117" s="1">
        <v>0</v>
      </c>
      <c r="Z117" s="1">
        <v>0</v>
      </c>
      <c r="AA117" s="1">
        <v>0.75</v>
      </c>
      <c r="AB117" s="1">
        <v>3.2691742076554999</v>
      </c>
      <c r="AC117">
        <v>0</v>
      </c>
      <c r="AD117">
        <v>0.3</v>
      </c>
      <c r="AF117" s="1">
        <v>2400</v>
      </c>
      <c r="AG117" s="1">
        <v>0.749999999999999</v>
      </c>
      <c r="AH117" s="1">
        <v>3.2691742076554999</v>
      </c>
      <c r="AI117" s="1">
        <v>0.749999999999999</v>
      </c>
      <c r="AJ117" s="1">
        <v>3.2691742076554999</v>
      </c>
      <c r="AK117" s="1">
        <v>0</v>
      </c>
      <c r="AL117" s="1">
        <v>0</v>
      </c>
      <c r="AM117">
        <v>0.67499999999999916</v>
      </c>
      <c r="AN117">
        <v>0.217944947177033</v>
      </c>
    </row>
    <row r="118" spans="2:40" x14ac:dyDescent="0.3">
      <c r="B118" s="1">
        <v>2500</v>
      </c>
      <c r="C118" s="1">
        <v>0</v>
      </c>
      <c r="D118" s="1">
        <v>0</v>
      </c>
      <c r="E118" s="1">
        <v>0</v>
      </c>
      <c r="F118" s="1">
        <v>0</v>
      </c>
      <c r="G118" s="1">
        <v>0.749999999999999</v>
      </c>
      <c r="H118" s="1">
        <v>3.2691742076554999</v>
      </c>
      <c r="I118">
        <v>0</v>
      </c>
      <c r="J118">
        <v>0.3</v>
      </c>
      <c r="L118" s="1">
        <v>2500</v>
      </c>
      <c r="M118" s="1">
        <v>0.749999999999999</v>
      </c>
      <c r="N118" s="1">
        <v>3.2691742076554999</v>
      </c>
      <c r="O118" s="1">
        <v>0.749999999999999</v>
      </c>
      <c r="P118" s="1">
        <v>3.2691742076554999</v>
      </c>
      <c r="Q118" s="1">
        <v>0</v>
      </c>
      <c r="R118" s="1">
        <v>0</v>
      </c>
      <c r="S118">
        <v>0.67499999999999916</v>
      </c>
      <c r="T118">
        <v>0.217944947177033</v>
      </c>
      <c r="V118" s="1">
        <v>2500</v>
      </c>
      <c r="W118" s="1">
        <v>0</v>
      </c>
      <c r="X118" s="1">
        <v>0</v>
      </c>
      <c r="Y118" s="1">
        <v>0.749999999999999</v>
      </c>
      <c r="Z118" s="1">
        <v>3.2691742076554999</v>
      </c>
      <c r="AA118" s="1">
        <v>0.749999999999999</v>
      </c>
      <c r="AB118" s="1">
        <v>3.2691742076554999</v>
      </c>
      <c r="AC118">
        <v>0.67499999999999916</v>
      </c>
      <c r="AD118">
        <v>0.35707142142714199</v>
      </c>
      <c r="AF118" s="1">
        <v>2500</v>
      </c>
      <c r="AG118" s="1">
        <v>0.75</v>
      </c>
      <c r="AH118" s="1">
        <v>3.2691742076554999</v>
      </c>
      <c r="AI118" s="1">
        <v>0</v>
      </c>
      <c r="AJ118" s="1">
        <v>0</v>
      </c>
      <c r="AK118" s="1">
        <v>0.749999999999999</v>
      </c>
      <c r="AL118" s="1">
        <v>3.2691742076554999</v>
      </c>
      <c r="AM118">
        <v>0</v>
      </c>
      <c r="AN118">
        <v>0</v>
      </c>
    </row>
    <row r="119" spans="2:40" x14ac:dyDescent="0.3">
      <c r="B119" s="1">
        <v>2600</v>
      </c>
      <c r="C119" s="1">
        <v>0</v>
      </c>
      <c r="D119" s="1">
        <v>0</v>
      </c>
      <c r="E119" s="1">
        <v>0.749999999999999</v>
      </c>
      <c r="F119" s="1">
        <v>3.2691742076554999</v>
      </c>
      <c r="G119" s="1">
        <v>0</v>
      </c>
      <c r="H119" s="1">
        <v>0</v>
      </c>
      <c r="I119">
        <v>0.67499999999999916</v>
      </c>
      <c r="J119">
        <v>0.217944947177033</v>
      </c>
      <c r="L119" s="1">
        <v>2600</v>
      </c>
      <c r="M119" s="1">
        <v>0.749999999999999</v>
      </c>
      <c r="N119" s="1">
        <v>3.2691742076554999</v>
      </c>
      <c r="O119" s="1">
        <v>0</v>
      </c>
      <c r="P119" s="1">
        <v>0</v>
      </c>
      <c r="Q119" s="1">
        <v>0</v>
      </c>
      <c r="R119" s="1">
        <v>0</v>
      </c>
      <c r="S119">
        <v>0</v>
      </c>
      <c r="T119">
        <v>0.217944947177033</v>
      </c>
      <c r="V119" s="1">
        <v>2600</v>
      </c>
      <c r="W119" s="1">
        <v>0</v>
      </c>
      <c r="X119" s="1">
        <v>0</v>
      </c>
      <c r="Y119" s="1">
        <v>0.749999999999999</v>
      </c>
      <c r="Z119" s="1">
        <v>3.2691742076554999</v>
      </c>
      <c r="AA119" s="1">
        <v>0.749999999999999</v>
      </c>
      <c r="AB119" s="1">
        <v>3.2691742076554999</v>
      </c>
      <c r="AC119">
        <v>0.67499999999999916</v>
      </c>
      <c r="AD119">
        <v>0.217944947177033</v>
      </c>
      <c r="AF119" s="1">
        <v>2600</v>
      </c>
      <c r="AG119" s="1">
        <v>0</v>
      </c>
      <c r="AH119" s="1">
        <v>0</v>
      </c>
      <c r="AI119" s="1">
        <v>0.749999999999999</v>
      </c>
      <c r="AJ119" s="1">
        <v>3.2691742076554999</v>
      </c>
      <c r="AK119" s="1">
        <v>0.749999999999999</v>
      </c>
      <c r="AL119" s="1">
        <v>3.2691742076554999</v>
      </c>
      <c r="AM119">
        <v>0.67499999999999916</v>
      </c>
      <c r="AN119">
        <v>0.217944947177033</v>
      </c>
    </row>
    <row r="120" spans="2:40" x14ac:dyDescent="0.3">
      <c r="B120" s="1">
        <v>2700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>
        <v>0</v>
      </c>
      <c r="J120">
        <v>0.217944947177033</v>
      </c>
      <c r="L120" s="1">
        <v>2700</v>
      </c>
      <c r="M120" s="1">
        <v>0</v>
      </c>
      <c r="N120" s="1">
        <v>0</v>
      </c>
      <c r="O120" s="1">
        <v>0.749999999999999</v>
      </c>
      <c r="P120" s="1">
        <v>3.2691742076554999</v>
      </c>
      <c r="Q120" s="1">
        <v>0.749999999999999</v>
      </c>
      <c r="R120" s="1">
        <v>3.2691742076554999</v>
      </c>
      <c r="S120">
        <v>0.67499999999999916</v>
      </c>
      <c r="T120">
        <v>0.3</v>
      </c>
      <c r="V120" s="1">
        <v>2700</v>
      </c>
      <c r="W120" s="1">
        <v>0.749999999999999</v>
      </c>
      <c r="X120" s="1">
        <v>3.2691742076554999</v>
      </c>
      <c r="Y120" s="1">
        <v>0.75</v>
      </c>
      <c r="Z120" s="1">
        <v>3.2691742076554999</v>
      </c>
      <c r="AA120" s="1">
        <v>0.75</v>
      </c>
      <c r="AB120" s="1">
        <v>3.2691742076554999</v>
      </c>
      <c r="AC120">
        <v>0.67500000000000004</v>
      </c>
      <c r="AD120">
        <v>0.217944947177033</v>
      </c>
      <c r="AF120" s="1">
        <v>2700</v>
      </c>
      <c r="AG120" s="1">
        <v>0.749999999999999</v>
      </c>
      <c r="AH120" s="1">
        <v>3.2691742076554999</v>
      </c>
      <c r="AI120" s="1">
        <v>0</v>
      </c>
      <c r="AJ120" s="1">
        <v>0</v>
      </c>
      <c r="AK120" s="1">
        <v>0</v>
      </c>
      <c r="AL120" s="1">
        <v>0</v>
      </c>
      <c r="AM120">
        <v>0</v>
      </c>
      <c r="AN120">
        <v>0.217944947177033</v>
      </c>
    </row>
    <row r="121" spans="2:40" x14ac:dyDescent="0.3">
      <c r="B121" s="1">
        <v>2800</v>
      </c>
      <c r="C121" s="1">
        <v>0.749999999999999</v>
      </c>
      <c r="D121" s="1">
        <v>3.2691742076554999</v>
      </c>
      <c r="E121" s="1">
        <v>0.749999999999999</v>
      </c>
      <c r="F121" s="1">
        <v>3.2691742076554999</v>
      </c>
      <c r="G121" s="1">
        <v>0</v>
      </c>
      <c r="H121" s="1">
        <v>0</v>
      </c>
      <c r="I121">
        <v>0.67499999999999916</v>
      </c>
      <c r="J121">
        <v>0.217944947177033</v>
      </c>
      <c r="L121" s="1">
        <v>2800</v>
      </c>
      <c r="M121" s="1">
        <v>0</v>
      </c>
      <c r="N121" s="1">
        <v>0</v>
      </c>
      <c r="O121" s="1">
        <v>0</v>
      </c>
      <c r="P121" s="1">
        <v>0</v>
      </c>
      <c r="Q121" s="1">
        <v>0.75</v>
      </c>
      <c r="R121" s="1">
        <v>3.2691742076554999</v>
      </c>
      <c r="S121">
        <v>0</v>
      </c>
      <c r="T121">
        <v>0.217944947177033</v>
      </c>
      <c r="V121" s="1">
        <v>2800</v>
      </c>
      <c r="W121" s="1">
        <v>0.749999999999999</v>
      </c>
      <c r="X121" s="1">
        <v>3.2691742076554999</v>
      </c>
      <c r="Y121" s="1">
        <v>0</v>
      </c>
      <c r="Z121" s="1">
        <v>0</v>
      </c>
      <c r="AA121" s="1">
        <v>0</v>
      </c>
      <c r="AB121" s="1">
        <v>0</v>
      </c>
      <c r="AC121">
        <v>0</v>
      </c>
      <c r="AD121">
        <v>0.3</v>
      </c>
      <c r="AF121" s="1">
        <v>2800</v>
      </c>
      <c r="AG121" s="1">
        <v>0.749999999999999</v>
      </c>
      <c r="AH121" s="1">
        <v>3.2691742076554999</v>
      </c>
      <c r="AI121" s="1">
        <v>0</v>
      </c>
      <c r="AJ121" s="1">
        <v>0</v>
      </c>
      <c r="AK121" s="1">
        <v>0.749999999999999</v>
      </c>
      <c r="AL121" s="1">
        <v>3.2691742076554999</v>
      </c>
      <c r="AM121">
        <v>0</v>
      </c>
      <c r="AN121">
        <v>0</v>
      </c>
    </row>
    <row r="122" spans="2:40" x14ac:dyDescent="0.3">
      <c r="B122" s="1">
        <v>2900</v>
      </c>
      <c r="C122" s="1">
        <v>0</v>
      </c>
      <c r="D122" s="1">
        <v>0</v>
      </c>
      <c r="E122" s="1">
        <v>0</v>
      </c>
      <c r="F122" s="1">
        <v>0</v>
      </c>
      <c r="G122" s="1">
        <v>0.749999999999999</v>
      </c>
      <c r="H122" s="1">
        <v>3.2691742076554999</v>
      </c>
      <c r="I122">
        <v>0</v>
      </c>
      <c r="J122">
        <v>0.3</v>
      </c>
      <c r="L122" s="1">
        <v>2900</v>
      </c>
      <c r="M122" s="1">
        <v>0.749999999999999</v>
      </c>
      <c r="N122" s="1">
        <v>3.2691742076554999</v>
      </c>
      <c r="O122" s="1">
        <v>0.749999999999999</v>
      </c>
      <c r="P122" s="1">
        <v>3.2691742076554999</v>
      </c>
      <c r="Q122" s="1">
        <v>0</v>
      </c>
      <c r="R122" s="1">
        <v>0</v>
      </c>
      <c r="S122">
        <v>0.67499999999999916</v>
      </c>
      <c r="T122">
        <v>0</v>
      </c>
      <c r="V122" s="1">
        <v>2900</v>
      </c>
      <c r="W122" s="1">
        <v>0.749999999999999</v>
      </c>
      <c r="X122" s="1">
        <v>3.2691742076554999</v>
      </c>
      <c r="Y122" s="1">
        <v>0</v>
      </c>
      <c r="Z122" s="1">
        <v>0</v>
      </c>
      <c r="AA122" s="1">
        <v>0.749999999999999</v>
      </c>
      <c r="AB122" s="1">
        <v>3.2691742076554999</v>
      </c>
      <c r="AC122">
        <v>0</v>
      </c>
      <c r="AD122">
        <v>0.3</v>
      </c>
      <c r="AF122" s="1">
        <v>2900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>
        <v>0</v>
      </c>
      <c r="AN122">
        <v>0.217944947177033</v>
      </c>
    </row>
    <row r="123" spans="2:40" x14ac:dyDescent="0.3">
      <c r="B123" s="1">
        <v>3000</v>
      </c>
      <c r="C123" s="1">
        <v>0</v>
      </c>
      <c r="D123" s="1">
        <v>0</v>
      </c>
      <c r="E123" s="1">
        <v>0</v>
      </c>
      <c r="F123" s="1">
        <v>0</v>
      </c>
      <c r="G123" s="1">
        <v>0.749999999999999</v>
      </c>
      <c r="H123" s="1">
        <v>3.2691742076554999</v>
      </c>
      <c r="I123">
        <v>0</v>
      </c>
      <c r="J123">
        <v>0.217944947177033</v>
      </c>
      <c r="L123" s="1">
        <v>3000</v>
      </c>
      <c r="M123" s="1">
        <v>0.749999999999999</v>
      </c>
      <c r="N123" s="1">
        <v>3.2691742076554999</v>
      </c>
      <c r="O123" s="1">
        <v>0.749999999999999</v>
      </c>
      <c r="P123" s="1">
        <v>3.2691742076554999</v>
      </c>
      <c r="Q123" s="1">
        <v>0</v>
      </c>
      <c r="R123" s="1">
        <v>0</v>
      </c>
      <c r="S123">
        <v>0.67499999999999916</v>
      </c>
      <c r="T123">
        <v>0.217944947177033</v>
      </c>
      <c r="V123" s="1">
        <v>3000</v>
      </c>
      <c r="W123" s="1">
        <v>0</v>
      </c>
      <c r="X123" s="1">
        <v>0</v>
      </c>
      <c r="Y123" s="1">
        <v>0</v>
      </c>
      <c r="Z123" s="1">
        <v>0</v>
      </c>
      <c r="AA123" s="1">
        <v>0.749999999999999</v>
      </c>
      <c r="AB123" s="1">
        <v>3.2691742076554999</v>
      </c>
      <c r="AC123">
        <v>0</v>
      </c>
      <c r="AD123">
        <v>0.217944947177033</v>
      </c>
      <c r="AF123" s="1">
        <v>3000</v>
      </c>
      <c r="AG123" s="1">
        <v>0.749999999999999</v>
      </c>
      <c r="AH123" s="1">
        <v>3.2691742076554999</v>
      </c>
      <c r="AI123" s="1">
        <v>0</v>
      </c>
      <c r="AJ123" s="1">
        <v>0</v>
      </c>
      <c r="AK123" s="1">
        <v>0.749999999999999</v>
      </c>
      <c r="AL123" s="1">
        <v>3.2691742076554999</v>
      </c>
      <c r="AM123">
        <v>0</v>
      </c>
      <c r="AN123">
        <v>0.3</v>
      </c>
    </row>
    <row r="124" spans="2:40" x14ac:dyDescent="0.3">
      <c r="B124" s="1">
        <v>3100</v>
      </c>
      <c r="C124" s="1">
        <v>0</v>
      </c>
      <c r="D124" s="1">
        <v>0</v>
      </c>
      <c r="E124" s="1">
        <v>0.749999999999999</v>
      </c>
      <c r="F124" s="1">
        <v>3.2691742076554999</v>
      </c>
      <c r="G124" s="1">
        <v>0.749999999999999</v>
      </c>
      <c r="H124" s="1">
        <v>3.2691742076554999</v>
      </c>
      <c r="I124">
        <v>0.67499999999999916</v>
      </c>
      <c r="J124">
        <v>0</v>
      </c>
      <c r="L124" s="1">
        <v>3100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>
        <v>0</v>
      </c>
      <c r="T124">
        <v>0.217944947177033</v>
      </c>
      <c r="V124" s="1">
        <v>3100</v>
      </c>
      <c r="W124" s="1">
        <v>0.749999999999999</v>
      </c>
      <c r="X124" s="1">
        <v>3.2691742076554999</v>
      </c>
      <c r="Y124" s="1">
        <v>0.749999999999999</v>
      </c>
      <c r="Z124" s="1">
        <v>3.2691742076554999</v>
      </c>
      <c r="AA124" s="1">
        <v>0.749999999999999</v>
      </c>
      <c r="AB124" s="1">
        <v>3.2691742076554999</v>
      </c>
      <c r="AC124">
        <v>0.67499999999999916</v>
      </c>
      <c r="AD124">
        <v>0.3</v>
      </c>
      <c r="AF124" s="1">
        <v>3100</v>
      </c>
      <c r="AG124" s="1">
        <v>0.749999999999999</v>
      </c>
      <c r="AH124" s="1">
        <v>3.2691742076554999</v>
      </c>
      <c r="AI124" s="1">
        <v>0.749999999999999</v>
      </c>
      <c r="AJ124" s="1">
        <v>3.2691742076554999</v>
      </c>
      <c r="AK124" s="1">
        <v>0.749999999999999</v>
      </c>
      <c r="AL124" s="1">
        <v>3.2691742076554999</v>
      </c>
      <c r="AM124">
        <v>0.67499999999999916</v>
      </c>
      <c r="AN124">
        <v>0.217944947177033</v>
      </c>
    </row>
    <row r="125" spans="2:40" x14ac:dyDescent="0.3">
      <c r="B125" s="1">
        <v>3200</v>
      </c>
      <c r="C125" s="1">
        <v>0</v>
      </c>
      <c r="D125" s="1">
        <v>0</v>
      </c>
      <c r="E125" s="1">
        <v>0.749999999999999</v>
      </c>
      <c r="F125" s="1">
        <v>3.2691742076554999</v>
      </c>
      <c r="G125" s="1">
        <v>0.749999999999999</v>
      </c>
      <c r="H125" s="1">
        <v>3.2691742076554999</v>
      </c>
      <c r="I125">
        <v>0.67499999999999916</v>
      </c>
      <c r="J125">
        <v>0.217944947177033</v>
      </c>
      <c r="L125" s="1">
        <v>3200</v>
      </c>
      <c r="M125" s="1">
        <v>0.749999999999999</v>
      </c>
      <c r="N125" s="1">
        <v>3.2691742076554999</v>
      </c>
      <c r="O125" s="1">
        <v>0</v>
      </c>
      <c r="P125" s="1">
        <v>0</v>
      </c>
      <c r="Q125" s="1">
        <v>0</v>
      </c>
      <c r="R125" s="1">
        <v>0</v>
      </c>
      <c r="S125">
        <v>0</v>
      </c>
      <c r="T125">
        <v>0.217944947177033</v>
      </c>
      <c r="V125" s="1">
        <v>3200</v>
      </c>
      <c r="W125" s="1">
        <v>0.749999999999999</v>
      </c>
      <c r="X125" s="1">
        <v>3.2691742076554999</v>
      </c>
      <c r="Y125" s="1">
        <v>0.749999999999999</v>
      </c>
      <c r="Z125" s="1">
        <v>3.2691742076554999</v>
      </c>
      <c r="AA125" s="1">
        <v>0.75</v>
      </c>
      <c r="AB125" s="1">
        <v>3.2691742076554999</v>
      </c>
      <c r="AC125">
        <v>0.67499999999999916</v>
      </c>
      <c r="AD125">
        <v>0.217944947177033</v>
      </c>
      <c r="AF125" s="1">
        <v>3200</v>
      </c>
      <c r="AG125" s="1">
        <v>0.749999999999999</v>
      </c>
      <c r="AH125" s="1">
        <v>3.2691742076554999</v>
      </c>
      <c r="AI125" s="1">
        <v>0.749999999999999</v>
      </c>
      <c r="AJ125" s="1">
        <v>3.2691742076554999</v>
      </c>
      <c r="AK125" s="1">
        <v>0</v>
      </c>
      <c r="AL125" s="1">
        <v>0</v>
      </c>
      <c r="AM125">
        <v>0.67499999999999916</v>
      </c>
      <c r="AN125">
        <v>0.217944947177033</v>
      </c>
    </row>
    <row r="126" spans="2:40" x14ac:dyDescent="0.3">
      <c r="B126" s="1">
        <v>3300</v>
      </c>
      <c r="C126" s="1">
        <v>0.75</v>
      </c>
      <c r="D126" s="1">
        <v>3.2691742076554999</v>
      </c>
      <c r="E126" s="1">
        <v>0</v>
      </c>
      <c r="F126" s="1">
        <v>0</v>
      </c>
      <c r="G126" s="1">
        <v>0.749999999999999</v>
      </c>
      <c r="H126" s="1">
        <v>3.2691742076554999</v>
      </c>
      <c r="I126">
        <v>0</v>
      </c>
      <c r="J126">
        <v>0.217944947177033</v>
      </c>
      <c r="L126" s="1">
        <v>3300</v>
      </c>
      <c r="M126" s="1">
        <v>0</v>
      </c>
      <c r="N126" s="1">
        <v>0</v>
      </c>
      <c r="O126" s="1">
        <v>0</v>
      </c>
      <c r="P126" s="1">
        <v>0</v>
      </c>
      <c r="Q126" s="1">
        <v>0.749999999999999</v>
      </c>
      <c r="R126" s="1">
        <v>3.2691742076554999</v>
      </c>
      <c r="S126">
        <v>0</v>
      </c>
      <c r="T126">
        <v>0.3</v>
      </c>
      <c r="V126" s="1">
        <v>3300</v>
      </c>
      <c r="W126" s="1">
        <v>0</v>
      </c>
      <c r="X126" s="1">
        <v>0</v>
      </c>
      <c r="Y126" s="1">
        <v>0.749999999999999</v>
      </c>
      <c r="Z126" s="1">
        <v>3.2691742076554999</v>
      </c>
      <c r="AA126" s="1">
        <v>0.749999999999999</v>
      </c>
      <c r="AB126" s="1">
        <v>3.2691742076554999</v>
      </c>
      <c r="AC126">
        <v>0.67499999999999916</v>
      </c>
      <c r="AD126">
        <v>0.35707142142714199</v>
      </c>
      <c r="AF126" s="1">
        <v>3300</v>
      </c>
      <c r="AG126" s="1">
        <v>0.749999999999999</v>
      </c>
      <c r="AH126" s="1">
        <v>3.2691742076554999</v>
      </c>
      <c r="AI126" s="1">
        <v>0</v>
      </c>
      <c r="AJ126" s="1">
        <v>0</v>
      </c>
      <c r="AK126" s="1">
        <v>0.749999999999999</v>
      </c>
      <c r="AL126" s="1">
        <v>3.2691742076554999</v>
      </c>
      <c r="AM126">
        <v>0</v>
      </c>
      <c r="AN126">
        <v>0</v>
      </c>
    </row>
    <row r="127" spans="2:40" x14ac:dyDescent="0.3">
      <c r="B127" s="1">
        <v>3400</v>
      </c>
      <c r="C127" s="1">
        <v>0.749999999999999</v>
      </c>
      <c r="D127" s="1">
        <v>3.2691742076554999</v>
      </c>
      <c r="E127" s="1">
        <v>0.75</v>
      </c>
      <c r="F127" s="1">
        <v>3.2691742076554999</v>
      </c>
      <c r="G127" s="1">
        <v>0.75</v>
      </c>
      <c r="H127" s="1">
        <v>3.2691742076554999</v>
      </c>
      <c r="I127">
        <v>0.67500000000000004</v>
      </c>
      <c r="J127">
        <v>0</v>
      </c>
      <c r="L127" s="1">
        <v>3400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>
        <v>0</v>
      </c>
      <c r="T127">
        <v>0.3</v>
      </c>
      <c r="V127" s="1">
        <v>3400</v>
      </c>
      <c r="W127" s="1">
        <v>0.749999999999999</v>
      </c>
      <c r="X127" s="1">
        <v>3.2691742076554999</v>
      </c>
      <c r="Y127" s="1">
        <v>0.749999999999999</v>
      </c>
      <c r="Z127" s="1">
        <v>3.2691742076554999</v>
      </c>
      <c r="AA127" s="1">
        <v>0.749999999999999</v>
      </c>
      <c r="AB127" s="1">
        <v>3.2691742076554999</v>
      </c>
      <c r="AC127">
        <v>0.67499999999999916</v>
      </c>
      <c r="AD127">
        <v>0.217944947177033</v>
      </c>
      <c r="AF127" s="1">
        <v>3400</v>
      </c>
      <c r="AG127" s="1">
        <v>0.75</v>
      </c>
      <c r="AH127" s="1">
        <v>3.2691742076554999</v>
      </c>
      <c r="AI127" s="1">
        <v>0</v>
      </c>
      <c r="AJ127" s="1">
        <v>0</v>
      </c>
      <c r="AK127" s="1">
        <v>0.749999999999999</v>
      </c>
      <c r="AL127" s="1">
        <v>3.2691742076554999</v>
      </c>
      <c r="AM127">
        <v>0</v>
      </c>
      <c r="AN127">
        <v>0.3</v>
      </c>
    </row>
    <row r="128" spans="2:40" x14ac:dyDescent="0.3">
      <c r="B128" s="1">
        <v>3500</v>
      </c>
      <c r="C128" s="1">
        <v>0</v>
      </c>
      <c r="D128" s="1">
        <v>0</v>
      </c>
      <c r="E128" s="1">
        <v>0.749999999999999</v>
      </c>
      <c r="F128" s="1">
        <v>3.2691742076554999</v>
      </c>
      <c r="G128" s="1">
        <v>0.749999999999999</v>
      </c>
      <c r="H128" s="1">
        <v>3.2691742076554999</v>
      </c>
      <c r="I128">
        <v>0.67499999999999916</v>
      </c>
      <c r="J128">
        <v>0.3</v>
      </c>
      <c r="L128" s="1">
        <v>3500</v>
      </c>
      <c r="M128" s="1">
        <v>0.749999999999999</v>
      </c>
      <c r="N128" s="1">
        <v>3.2691742076554999</v>
      </c>
      <c r="O128" s="1">
        <v>0</v>
      </c>
      <c r="P128" s="1">
        <v>0</v>
      </c>
      <c r="Q128" s="1">
        <v>0.749999999999999</v>
      </c>
      <c r="R128" s="1">
        <v>3.2691742076554999</v>
      </c>
      <c r="S128">
        <v>0</v>
      </c>
      <c r="T128">
        <v>0</v>
      </c>
      <c r="V128" s="1">
        <v>3500</v>
      </c>
      <c r="W128" s="1">
        <v>0</v>
      </c>
      <c r="X128" s="1">
        <v>0</v>
      </c>
      <c r="Y128" s="1">
        <v>0</v>
      </c>
      <c r="Z128" s="1">
        <v>0</v>
      </c>
      <c r="AA128" s="1">
        <v>0.749999999999999</v>
      </c>
      <c r="AB128" s="1">
        <v>3.2691742076554999</v>
      </c>
      <c r="AC128">
        <v>0</v>
      </c>
      <c r="AD128">
        <v>0.217944947177033</v>
      </c>
      <c r="AF128" s="1">
        <v>3500</v>
      </c>
      <c r="AG128" s="1">
        <v>0.749999999999999</v>
      </c>
      <c r="AH128" s="1">
        <v>3.2691742076554999</v>
      </c>
      <c r="AI128" s="1">
        <v>0.749999999999999</v>
      </c>
      <c r="AJ128" s="1">
        <v>3.2691742076554999</v>
      </c>
      <c r="AK128" s="1">
        <v>0.749999999999999</v>
      </c>
      <c r="AL128" s="1">
        <v>3.2691742076554999</v>
      </c>
      <c r="AM128">
        <v>0.67499999999999916</v>
      </c>
      <c r="AN128">
        <v>0</v>
      </c>
    </row>
    <row r="129" spans="2:40" x14ac:dyDescent="0.3">
      <c r="B129" s="1">
        <v>3600</v>
      </c>
      <c r="C129" s="1">
        <v>0.749999999999999</v>
      </c>
      <c r="D129" s="1">
        <v>3.2691742076554999</v>
      </c>
      <c r="E129" s="1">
        <v>0.749999999999999</v>
      </c>
      <c r="F129" s="1">
        <v>3.2691742076554999</v>
      </c>
      <c r="G129" s="1">
        <v>0.749999999999999</v>
      </c>
      <c r="H129" s="1">
        <v>3.2691742076554999</v>
      </c>
      <c r="I129">
        <v>0.67499999999999916</v>
      </c>
      <c r="J129">
        <v>0</v>
      </c>
      <c r="L129" s="1">
        <v>3600</v>
      </c>
      <c r="M129" s="1">
        <v>0</v>
      </c>
      <c r="N129" s="1">
        <v>0</v>
      </c>
      <c r="O129" s="1">
        <v>0.749999999999999</v>
      </c>
      <c r="P129" s="1">
        <v>3.2691742076554999</v>
      </c>
      <c r="Q129" s="1">
        <v>0</v>
      </c>
      <c r="R129" s="1">
        <v>0</v>
      </c>
      <c r="S129">
        <v>0.67499999999999916</v>
      </c>
      <c r="T129">
        <v>0.3</v>
      </c>
      <c r="V129" s="1">
        <v>3600</v>
      </c>
      <c r="W129" s="1">
        <v>1.5</v>
      </c>
      <c r="X129" s="1">
        <v>4.5</v>
      </c>
      <c r="Y129" s="1">
        <v>0.749999999999999</v>
      </c>
      <c r="Z129" s="1">
        <v>3.2691742076554999</v>
      </c>
      <c r="AA129" s="1">
        <v>0.75</v>
      </c>
      <c r="AB129" s="1">
        <v>3.2691742076554999</v>
      </c>
      <c r="AC129">
        <v>0.67499999999999916</v>
      </c>
      <c r="AD129">
        <v>0.217944947177033</v>
      </c>
      <c r="AF129" s="1">
        <v>3600</v>
      </c>
      <c r="AG129" s="1">
        <v>0.75</v>
      </c>
      <c r="AH129" s="1">
        <v>3.2691742076554999</v>
      </c>
      <c r="AI129" s="1">
        <v>0.749999999999999</v>
      </c>
      <c r="AJ129" s="1">
        <v>3.2691742076554999</v>
      </c>
      <c r="AK129" s="1">
        <v>0.749999999999999</v>
      </c>
      <c r="AL129" s="1">
        <v>3.2691742076554999</v>
      </c>
      <c r="AM129">
        <v>0.67499999999999916</v>
      </c>
      <c r="AN129">
        <v>0.35707142142714199</v>
      </c>
    </row>
    <row r="130" spans="2:40" x14ac:dyDescent="0.3">
      <c r="B130" s="1">
        <v>3700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>
        <v>0</v>
      </c>
      <c r="J130">
        <v>0.3</v>
      </c>
      <c r="L130" s="1">
        <v>3700</v>
      </c>
      <c r="M130" s="1">
        <v>0.749999999999999</v>
      </c>
      <c r="N130" s="1">
        <v>3.2691742076554999</v>
      </c>
      <c r="O130" s="1">
        <v>0</v>
      </c>
      <c r="P130" s="1">
        <v>0</v>
      </c>
      <c r="Q130" s="1">
        <v>0.749999999999999</v>
      </c>
      <c r="R130" s="1">
        <v>3.2691742076554999</v>
      </c>
      <c r="S130">
        <v>0</v>
      </c>
      <c r="T130">
        <v>0.3</v>
      </c>
      <c r="V130" s="1">
        <v>3700</v>
      </c>
      <c r="W130" s="1">
        <v>0.749999999999999</v>
      </c>
      <c r="X130" s="1">
        <v>3.2691742076554999</v>
      </c>
      <c r="Y130" s="1">
        <v>0.749999999999999</v>
      </c>
      <c r="Z130" s="1">
        <v>3.2691742076554999</v>
      </c>
      <c r="AA130" s="1">
        <v>0.749999999999999</v>
      </c>
      <c r="AB130" s="1">
        <v>3.2691742076554999</v>
      </c>
      <c r="AC130">
        <v>0.67499999999999916</v>
      </c>
      <c r="AD130">
        <v>0.217944947177033</v>
      </c>
      <c r="AF130" s="1">
        <v>3700</v>
      </c>
      <c r="AG130" s="1">
        <v>0</v>
      </c>
      <c r="AH130" s="1">
        <v>0</v>
      </c>
      <c r="AI130" s="1">
        <v>0.749999999999999</v>
      </c>
      <c r="AJ130" s="1">
        <v>3.2691742076554999</v>
      </c>
      <c r="AK130" s="1">
        <v>0.749999999999999</v>
      </c>
      <c r="AL130" s="1">
        <v>3.2691742076554999</v>
      </c>
      <c r="AM130">
        <v>0.67499999999999916</v>
      </c>
      <c r="AN130">
        <v>0.3</v>
      </c>
    </row>
    <row r="131" spans="2:40" x14ac:dyDescent="0.3">
      <c r="B131" s="1">
        <v>3800</v>
      </c>
      <c r="C131" s="1">
        <v>0.749999999999999</v>
      </c>
      <c r="D131" s="1">
        <v>3.2691742076554999</v>
      </c>
      <c r="E131" s="1">
        <v>0.749999999999999</v>
      </c>
      <c r="F131" s="1">
        <v>3.2691742076554999</v>
      </c>
      <c r="G131" s="1">
        <v>0.749999999999999</v>
      </c>
      <c r="H131" s="1">
        <v>3.2691742076554999</v>
      </c>
      <c r="I131">
        <v>0.67499999999999916</v>
      </c>
      <c r="J131">
        <v>0.217944947177033</v>
      </c>
      <c r="L131" s="1">
        <v>3800</v>
      </c>
      <c r="M131" s="1">
        <v>0</v>
      </c>
      <c r="N131" s="1">
        <v>0</v>
      </c>
      <c r="O131" s="1">
        <v>0.749999999999999</v>
      </c>
      <c r="P131" s="1">
        <v>3.2691742076554999</v>
      </c>
      <c r="Q131" s="1">
        <v>0</v>
      </c>
      <c r="R131" s="1">
        <v>0</v>
      </c>
      <c r="S131">
        <v>0.67499999999999916</v>
      </c>
      <c r="T131">
        <v>0.217944947177033</v>
      </c>
      <c r="V131" s="1">
        <v>3800</v>
      </c>
      <c r="W131" s="1">
        <v>0.749999999999999</v>
      </c>
      <c r="X131" s="1">
        <v>3.2691742076554999</v>
      </c>
      <c r="Y131" s="1">
        <v>0.749999999999999</v>
      </c>
      <c r="Z131" s="1">
        <v>3.2691742076554999</v>
      </c>
      <c r="AA131" s="1">
        <v>0</v>
      </c>
      <c r="AB131" s="1">
        <v>0</v>
      </c>
      <c r="AC131">
        <v>0.67499999999999916</v>
      </c>
      <c r="AD131">
        <v>0</v>
      </c>
      <c r="AF131" s="1">
        <v>3800</v>
      </c>
      <c r="AG131" s="1">
        <v>0.749999999999999</v>
      </c>
      <c r="AH131" s="1">
        <v>3.2691742076554999</v>
      </c>
      <c r="AI131" s="1">
        <v>0</v>
      </c>
      <c r="AJ131" s="1">
        <v>0</v>
      </c>
      <c r="AK131" s="1">
        <v>0.749999999999999</v>
      </c>
      <c r="AL131" s="1">
        <v>3.2691742076554999</v>
      </c>
      <c r="AM131">
        <v>0</v>
      </c>
      <c r="AN131">
        <v>0.217944947177033</v>
      </c>
    </row>
    <row r="132" spans="2:40" x14ac:dyDescent="0.3">
      <c r="B132" s="1">
        <v>3900</v>
      </c>
      <c r="C132" s="1">
        <v>0.749999999999999</v>
      </c>
      <c r="D132" s="1">
        <v>3.2691742076554999</v>
      </c>
      <c r="E132" s="1">
        <v>0</v>
      </c>
      <c r="F132" s="1">
        <v>0</v>
      </c>
      <c r="G132" s="1">
        <v>0.749999999999999</v>
      </c>
      <c r="H132" s="1">
        <v>3.2691742076554999</v>
      </c>
      <c r="I132">
        <v>0</v>
      </c>
      <c r="J132">
        <v>0.3</v>
      </c>
      <c r="L132" s="1">
        <v>3900</v>
      </c>
      <c r="M132" s="1">
        <v>0.75</v>
      </c>
      <c r="N132" s="1">
        <v>3.2691742076554999</v>
      </c>
      <c r="O132" s="1">
        <v>0.749999999999999</v>
      </c>
      <c r="P132" s="1">
        <v>3.2691742076554999</v>
      </c>
      <c r="Q132" s="1">
        <v>0.749999999999999</v>
      </c>
      <c r="R132" s="1">
        <v>3.2691742076554999</v>
      </c>
      <c r="S132">
        <v>0.67499999999999916</v>
      </c>
      <c r="T132">
        <v>0.3</v>
      </c>
      <c r="V132" s="1">
        <v>3900</v>
      </c>
      <c r="W132" s="1">
        <v>0.749999999999999</v>
      </c>
      <c r="X132" s="1">
        <v>3.2691742076554999</v>
      </c>
      <c r="Y132" s="1">
        <v>0.749999999999999</v>
      </c>
      <c r="Z132" s="1">
        <v>3.2691742076554999</v>
      </c>
      <c r="AA132" s="1">
        <v>0</v>
      </c>
      <c r="AB132" s="1">
        <v>0</v>
      </c>
      <c r="AC132">
        <v>0.67499999999999916</v>
      </c>
      <c r="AD132">
        <v>0.3</v>
      </c>
      <c r="AF132" s="1">
        <v>3900</v>
      </c>
      <c r="AG132" s="1">
        <v>0.749999999999999</v>
      </c>
      <c r="AH132" s="1">
        <v>3.2691742076554999</v>
      </c>
      <c r="AI132" s="1">
        <v>0</v>
      </c>
      <c r="AJ132" s="1">
        <v>0</v>
      </c>
      <c r="AK132" s="1">
        <v>0.749999999999999</v>
      </c>
      <c r="AL132" s="1">
        <v>3.2691742076554999</v>
      </c>
      <c r="AM132">
        <v>0</v>
      </c>
      <c r="AN132">
        <v>0.217944947177033</v>
      </c>
    </row>
    <row r="133" spans="2:40" x14ac:dyDescent="0.3">
      <c r="B133" s="1">
        <v>4000</v>
      </c>
      <c r="C133" s="1">
        <v>0.749999999999999</v>
      </c>
      <c r="D133" s="1">
        <v>3.2691742076554999</v>
      </c>
      <c r="E133" s="1">
        <v>0.749999999999999</v>
      </c>
      <c r="F133" s="1">
        <v>3.2691742076554999</v>
      </c>
      <c r="G133" s="1">
        <v>0.749999999999999</v>
      </c>
      <c r="H133" s="1">
        <v>3.2691742076554999</v>
      </c>
      <c r="I133">
        <v>0.67499999999999916</v>
      </c>
      <c r="J133">
        <v>0.217944947177033</v>
      </c>
      <c r="L133" s="1">
        <v>4000</v>
      </c>
      <c r="M133" s="1">
        <v>0.749999999999999</v>
      </c>
      <c r="N133" s="1">
        <v>3.2691742076554999</v>
      </c>
      <c r="O133" s="1">
        <v>0.749999999999999</v>
      </c>
      <c r="P133" s="1">
        <v>3.2691742076554999</v>
      </c>
      <c r="Q133" s="1">
        <v>0</v>
      </c>
      <c r="R133" s="1">
        <v>0</v>
      </c>
      <c r="S133">
        <v>0.67499999999999916</v>
      </c>
      <c r="T133">
        <v>0.217944947177033</v>
      </c>
      <c r="V133" s="1">
        <v>4000</v>
      </c>
      <c r="W133" s="1">
        <v>0.749999999999999</v>
      </c>
      <c r="X133" s="1">
        <v>3.2691742076554999</v>
      </c>
      <c r="Y133" s="1">
        <v>0.749999999999999</v>
      </c>
      <c r="Z133" s="1">
        <v>3.2691742076554999</v>
      </c>
      <c r="AA133" s="1">
        <v>0.749999999999999</v>
      </c>
      <c r="AB133" s="1">
        <v>3.2691742076554999</v>
      </c>
      <c r="AC133">
        <v>0.67499999999999916</v>
      </c>
      <c r="AD133">
        <v>0.35707142142714199</v>
      </c>
      <c r="AF133" s="1">
        <v>4000</v>
      </c>
      <c r="AG133" s="1">
        <v>0.749999999999999</v>
      </c>
      <c r="AH133" s="1">
        <v>3.2691742076554999</v>
      </c>
      <c r="AI133" s="1">
        <v>0.749999999999999</v>
      </c>
      <c r="AJ133" s="1">
        <v>3.2691742076554999</v>
      </c>
      <c r="AK133" s="1">
        <v>1.5</v>
      </c>
      <c r="AL133" s="1">
        <v>4.5</v>
      </c>
      <c r="AM133">
        <v>0.67499999999999916</v>
      </c>
      <c r="AN133">
        <v>0.3</v>
      </c>
    </row>
    <row r="134" spans="2:40" x14ac:dyDescent="0.3">
      <c r="B134" s="1">
        <v>4100</v>
      </c>
      <c r="C134" s="1">
        <v>0.749999999999999</v>
      </c>
      <c r="D134" s="1">
        <v>3.2691742076554999</v>
      </c>
      <c r="E134" s="1">
        <v>0</v>
      </c>
      <c r="F134" s="1">
        <v>0</v>
      </c>
      <c r="G134" s="1">
        <v>0</v>
      </c>
      <c r="H134" s="1">
        <v>0</v>
      </c>
      <c r="I134">
        <v>0</v>
      </c>
      <c r="J134">
        <v>0.35707142142714199</v>
      </c>
      <c r="L134" s="1">
        <v>4100</v>
      </c>
      <c r="M134" s="1">
        <v>0.749999999999999</v>
      </c>
      <c r="N134" s="1">
        <v>3.2691742076554999</v>
      </c>
      <c r="O134" s="1">
        <v>0.749999999999999</v>
      </c>
      <c r="P134" s="1">
        <v>3.2691742076554999</v>
      </c>
      <c r="Q134" s="1">
        <v>0.55000000000000004</v>
      </c>
      <c r="R134" s="1">
        <v>2.3973944189473699</v>
      </c>
      <c r="S134">
        <v>0.67499999999999916</v>
      </c>
      <c r="T134">
        <v>0.3</v>
      </c>
      <c r="V134" s="1">
        <v>4100</v>
      </c>
      <c r="W134" s="1">
        <v>0.749999999999999</v>
      </c>
      <c r="X134" s="1">
        <v>3.2691742076554999</v>
      </c>
      <c r="Y134" s="1">
        <v>0.749999999999999</v>
      </c>
      <c r="Z134" s="1">
        <v>3.2691742076554999</v>
      </c>
      <c r="AA134" s="1">
        <v>0.75</v>
      </c>
      <c r="AB134" s="1">
        <v>3.2691742076554999</v>
      </c>
      <c r="AC134">
        <v>0.67499999999999916</v>
      </c>
      <c r="AD134">
        <v>0.3</v>
      </c>
      <c r="AF134" s="1">
        <v>4100</v>
      </c>
      <c r="AG134" s="1">
        <v>0.749999999999999</v>
      </c>
      <c r="AH134" s="1">
        <v>3.2691742076554999</v>
      </c>
      <c r="AI134" s="1">
        <v>0.749999999999999</v>
      </c>
      <c r="AJ134" s="1">
        <v>3.2691742076554999</v>
      </c>
      <c r="AK134" s="1">
        <v>0.749999999999999</v>
      </c>
      <c r="AL134" s="1">
        <v>3.2691742076554999</v>
      </c>
      <c r="AM134">
        <v>0.67499999999999916</v>
      </c>
      <c r="AN134">
        <v>0.3</v>
      </c>
    </row>
    <row r="135" spans="2:40" x14ac:dyDescent="0.3">
      <c r="B135" s="1">
        <v>4200</v>
      </c>
      <c r="C135" s="1">
        <v>0.749999999999999</v>
      </c>
      <c r="D135" s="1">
        <v>3.2691742076554999</v>
      </c>
      <c r="E135" s="1">
        <v>0</v>
      </c>
      <c r="F135" s="1">
        <v>0</v>
      </c>
      <c r="G135" s="1">
        <v>0.749999999999999</v>
      </c>
      <c r="H135" s="1">
        <v>3.2691742076554999</v>
      </c>
      <c r="I135">
        <v>0</v>
      </c>
      <c r="J135">
        <v>0.3</v>
      </c>
      <c r="L135" s="1">
        <v>4200</v>
      </c>
      <c r="M135" s="1">
        <v>0.749999999999999</v>
      </c>
      <c r="N135" s="1">
        <v>3.2691742076554999</v>
      </c>
      <c r="O135" s="1">
        <v>0.75</v>
      </c>
      <c r="P135" s="1">
        <v>3.2691742076554999</v>
      </c>
      <c r="Q135" s="1">
        <v>0</v>
      </c>
      <c r="R135" s="1">
        <v>0</v>
      </c>
      <c r="S135">
        <v>0.67500000000000004</v>
      </c>
      <c r="T135">
        <v>0.217944947177033</v>
      </c>
      <c r="V135" s="1">
        <v>4200</v>
      </c>
      <c r="W135" s="1">
        <v>0.749999999999999</v>
      </c>
      <c r="X135" s="1">
        <v>3.2691742076554999</v>
      </c>
      <c r="Y135" s="1">
        <v>0.749999999999999</v>
      </c>
      <c r="Z135" s="1">
        <v>3.2691742076554999</v>
      </c>
      <c r="AA135" s="1">
        <v>0</v>
      </c>
      <c r="AB135" s="1">
        <v>0</v>
      </c>
      <c r="AC135">
        <v>0.67499999999999916</v>
      </c>
      <c r="AD135">
        <v>0.217944947177033</v>
      </c>
      <c r="AF135" s="1">
        <v>4200</v>
      </c>
      <c r="AG135" s="1">
        <v>1.5</v>
      </c>
      <c r="AH135" s="1">
        <v>4.5</v>
      </c>
      <c r="AI135" s="1">
        <v>0.749999999999999</v>
      </c>
      <c r="AJ135" s="1">
        <v>3.2691742076554999</v>
      </c>
      <c r="AK135" s="1">
        <v>0.749999999999999</v>
      </c>
      <c r="AL135" s="1">
        <v>3.2691742076554999</v>
      </c>
      <c r="AM135">
        <v>0.67499999999999916</v>
      </c>
      <c r="AN135">
        <v>0</v>
      </c>
    </row>
    <row r="136" spans="2:40" x14ac:dyDescent="0.3">
      <c r="B136" s="1">
        <v>4300</v>
      </c>
      <c r="C136" s="1">
        <v>0</v>
      </c>
      <c r="D136" s="1">
        <v>0</v>
      </c>
      <c r="E136" s="1">
        <v>0</v>
      </c>
      <c r="F136" s="1">
        <v>0</v>
      </c>
      <c r="G136" s="1">
        <v>0.749999999999999</v>
      </c>
      <c r="H136" s="1">
        <v>3.2691742076554999</v>
      </c>
      <c r="I136">
        <v>0</v>
      </c>
      <c r="J136">
        <v>0.217944947177033</v>
      </c>
      <c r="L136" s="1">
        <v>4300</v>
      </c>
      <c r="M136" s="1">
        <v>0</v>
      </c>
      <c r="N136" s="1">
        <v>0</v>
      </c>
      <c r="O136" s="1">
        <v>0</v>
      </c>
      <c r="P136" s="1">
        <v>0</v>
      </c>
      <c r="Q136" s="1">
        <v>0.749999999999999</v>
      </c>
      <c r="R136" s="1">
        <v>3.2691742076554999</v>
      </c>
      <c r="S136">
        <v>0</v>
      </c>
      <c r="T136">
        <v>0.71414284285428498</v>
      </c>
      <c r="V136" s="1">
        <v>4300</v>
      </c>
      <c r="W136" s="1">
        <v>0.75</v>
      </c>
      <c r="X136" s="1">
        <v>3.2691742076554999</v>
      </c>
      <c r="Y136" s="1">
        <v>0.75</v>
      </c>
      <c r="Z136" s="1">
        <v>3.2691742076554999</v>
      </c>
      <c r="AA136" s="1">
        <v>0.749999999999999</v>
      </c>
      <c r="AB136" s="1">
        <v>3.2691742076554999</v>
      </c>
      <c r="AC136">
        <v>0.67500000000000004</v>
      </c>
      <c r="AD136">
        <v>0.3</v>
      </c>
      <c r="AF136" s="1">
        <v>4300</v>
      </c>
      <c r="AG136" s="1">
        <v>0.749999999999999</v>
      </c>
      <c r="AH136" s="1">
        <v>3.2691742076554999</v>
      </c>
      <c r="AI136" s="1">
        <v>0</v>
      </c>
      <c r="AJ136" s="1">
        <v>0</v>
      </c>
      <c r="AK136" s="1">
        <v>1.5</v>
      </c>
      <c r="AL136" s="1">
        <v>4.5</v>
      </c>
      <c r="AM136">
        <v>0</v>
      </c>
      <c r="AN136">
        <v>0.217944947177033</v>
      </c>
    </row>
    <row r="137" spans="2:40" x14ac:dyDescent="0.3">
      <c r="B137" s="1">
        <v>4400</v>
      </c>
      <c r="C137" s="1">
        <v>0.749999999999999</v>
      </c>
      <c r="D137" s="1">
        <v>3.2691742076554999</v>
      </c>
      <c r="E137" s="1">
        <v>0.749999999999999</v>
      </c>
      <c r="F137" s="1">
        <v>3.2691742076554999</v>
      </c>
      <c r="G137" s="1">
        <v>0</v>
      </c>
      <c r="H137" s="1">
        <v>0</v>
      </c>
      <c r="I137">
        <v>0.67499999999999916</v>
      </c>
      <c r="J137">
        <v>0.35707142142714199</v>
      </c>
      <c r="L137" s="1">
        <v>4400</v>
      </c>
      <c r="M137" s="1">
        <v>0.75</v>
      </c>
      <c r="N137" s="1">
        <v>3.2691742076554999</v>
      </c>
      <c r="O137" s="1">
        <v>0.749999999999999</v>
      </c>
      <c r="P137" s="1">
        <v>3.2691742076554999</v>
      </c>
      <c r="Q137" s="1">
        <v>0.749999999999999</v>
      </c>
      <c r="R137" s="1">
        <v>3.2691742076554999</v>
      </c>
      <c r="S137">
        <v>0.67499999999999916</v>
      </c>
      <c r="T137">
        <v>0.217944947177033</v>
      </c>
      <c r="V137" s="1">
        <v>4400</v>
      </c>
      <c r="W137" s="1">
        <v>0.749999999999999</v>
      </c>
      <c r="X137" s="1">
        <v>3.2691742076554999</v>
      </c>
      <c r="Y137" s="1">
        <v>0.749999999999999</v>
      </c>
      <c r="Z137" s="1">
        <v>3.2691742076554999</v>
      </c>
      <c r="AA137" s="1">
        <v>1.49999999999999</v>
      </c>
      <c r="AB137" s="1">
        <v>4.5</v>
      </c>
      <c r="AC137">
        <v>0.67499999999999916</v>
      </c>
      <c r="AD137">
        <v>0.35707142142714199</v>
      </c>
      <c r="AF137" s="1">
        <v>4400</v>
      </c>
      <c r="AG137" s="1">
        <v>0.749999999999999</v>
      </c>
      <c r="AH137" s="1">
        <v>3.2691742076554999</v>
      </c>
      <c r="AI137" s="1">
        <v>0.749999999999999</v>
      </c>
      <c r="AJ137" s="1">
        <v>3.2691742076554999</v>
      </c>
      <c r="AK137" s="1">
        <v>0.749999999999999</v>
      </c>
      <c r="AL137" s="1">
        <v>3.2691742076554999</v>
      </c>
      <c r="AM137">
        <v>0.67499999999999916</v>
      </c>
      <c r="AN137">
        <v>0</v>
      </c>
    </row>
    <row r="138" spans="2:40" x14ac:dyDescent="0.3">
      <c r="B138" s="1">
        <v>4500</v>
      </c>
      <c r="C138" s="1">
        <v>0</v>
      </c>
      <c r="D138" s="1">
        <v>0</v>
      </c>
      <c r="E138" s="20">
        <v>0.749999999999999</v>
      </c>
      <c r="F138" s="1">
        <v>3.2691742076554999</v>
      </c>
      <c r="G138" s="1">
        <v>0.749999999999999</v>
      </c>
      <c r="H138" s="1">
        <v>3.2691742076554999</v>
      </c>
      <c r="I138">
        <v>0.67499999999999916</v>
      </c>
      <c r="J138">
        <v>0.217944947177033</v>
      </c>
      <c r="L138" s="1">
        <v>4500</v>
      </c>
      <c r="M138" s="1">
        <v>0.749999999999999</v>
      </c>
      <c r="N138" s="1">
        <v>3.2691742076554999</v>
      </c>
      <c r="O138" s="20">
        <v>0.749999999999999</v>
      </c>
      <c r="P138" s="1">
        <v>3.2691742076554999</v>
      </c>
      <c r="Q138" s="20">
        <v>0.749999999999999</v>
      </c>
      <c r="R138" s="1">
        <v>3.2691742076554999</v>
      </c>
      <c r="S138">
        <v>0.67499999999999916</v>
      </c>
      <c r="T138">
        <v>0.3</v>
      </c>
      <c r="V138" s="1">
        <v>4500</v>
      </c>
      <c r="W138" s="1">
        <v>1.5</v>
      </c>
      <c r="X138" s="1">
        <v>4.5</v>
      </c>
      <c r="Y138" s="20">
        <v>0.749999999999999</v>
      </c>
      <c r="Z138" s="1">
        <v>3.2691742076554999</v>
      </c>
      <c r="AA138" s="20">
        <v>0.749999999999999</v>
      </c>
      <c r="AB138" s="1">
        <v>3.2691742076554999</v>
      </c>
      <c r="AC138">
        <v>0.67499999999999916</v>
      </c>
      <c r="AD138">
        <v>0.217944947177033</v>
      </c>
      <c r="AF138" s="1">
        <v>4500</v>
      </c>
      <c r="AG138" s="1">
        <v>0.749999999999999</v>
      </c>
      <c r="AH138" s="1">
        <v>3.2691742076554999</v>
      </c>
      <c r="AI138" s="20">
        <v>0.749999999999999</v>
      </c>
      <c r="AJ138" s="1">
        <v>3.2691742076554999</v>
      </c>
      <c r="AK138" s="1">
        <v>1.49999999999999</v>
      </c>
      <c r="AL138" s="1">
        <v>4.5</v>
      </c>
      <c r="AM138">
        <v>0.67499999999999916</v>
      </c>
      <c r="AN138">
        <v>0.3</v>
      </c>
    </row>
    <row r="139" spans="2:40" x14ac:dyDescent="0.3">
      <c r="B139" s="1">
        <v>4600</v>
      </c>
      <c r="C139" s="1">
        <v>0</v>
      </c>
      <c r="D139" s="1">
        <v>0</v>
      </c>
      <c r="E139" s="20">
        <v>0.749999999999999</v>
      </c>
      <c r="F139" s="1">
        <v>3.2691742076554999</v>
      </c>
      <c r="G139" s="1">
        <v>0.749999999999999</v>
      </c>
      <c r="H139" s="1">
        <v>3.2691742076554999</v>
      </c>
      <c r="I139">
        <v>0.67499999999999916</v>
      </c>
      <c r="J139">
        <v>0.217944947177033</v>
      </c>
      <c r="L139" s="1">
        <v>4600</v>
      </c>
      <c r="M139" s="1">
        <v>0.749999999999999</v>
      </c>
      <c r="N139" s="1">
        <v>3.2691742076554999</v>
      </c>
      <c r="O139" s="20">
        <v>0.749999999999999</v>
      </c>
      <c r="P139" s="1">
        <v>3.2691742076554999</v>
      </c>
      <c r="Q139" s="20">
        <v>0.75</v>
      </c>
      <c r="R139" s="1">
        <v>3.2691742076554999</v>
      </c>
      <c r="S139">
        <v>0.67499999999999916</v>
      </c>
      <c r="T139">
        <v>0.217944947177033</v>
      </c>
      <c r="V139" s="1">
        <v>4600</v>
      </c>
      <c r="W139" s="1">
        <v>0.749999999999999</v>
      </c>
      <c r="X139" s="1">
        <v>3.2691742076554999</v>
      </c>
      <c r="Y139" s="20">
        <v>0.749999999999999</v>
      </c>
      <c r="Z139" s="1">
        <v>3.2691742076554999</v>
      </c>
      <c r="AA139" s="20">
        <v>0.749999999999999</v>
      </c>
      <c r="AB139" s="1">
        <v>3.2691742076554999</v>
      </c>
      <c r="AC139">
        <v>0.67499999999999916</v>
      </c>
      <c r="AD139">
        <v>0.3</v>
      </c>
      <c r="AF139" s="1">
        <v>4600</v>
      </c>
      <c r="AG139" s="1">
        <v>0.749999999999999</v>
      </c>
      <c r="AH139" s="1">
        <v>3.2691742076554999</v>
      </c>
      <c r="AI139" s="20">
        <v>1.5</v>
      </c>
      <c r="AJ139" s="1">
        <v>4.5</v>
      </c>
      <c r="AK139" s="1">
        <v>0.749999999999999</v>
      </c>
      <c r="AL139" s="1">
        <v>3.2691742076554999</v>
      </c>
      <c r="AM139">
        <v>1.35</v>
      </c>
      <c r="AN139">
        <v>0.3</v>
      </c>
    </row>
    <row r="140" spans="2:40" x14ac:dyDescent="0.3">
      <c r="B140" s="1">
        <v>4700</v>
      </c>
      <c r="C140" s="1">
        <v>0</v>
      </c>
      <c r="D140" s="1">
        <v>0</v>
      </c>
      <c r="E140" s="20">
        <v>0</v>
      </c>
      <c r="F140" s="1">
        <v>0</v>
      </c>
      <c r="G140" s="1">
        <v>0.749999999999999</v>
      </c>
      <c r="H140" s="1">
        <v>3.2691742076554999</v>
      </c>
      <c r="I140">
        <v>0</v>
      </c>
      <c r="J140">
        <v>0.3</v>
      </c>
      <c r="L140" s="1">
        <v>4700</v>
      </c>
      <c r="M140" s="1">
        <v>0.749999999999999</v>
      </c>
      <c r="N140" s="1">
        <v>3.2691742076554999</v>
      </c>
      <c r="O140" s="20">
        <v>0</v>
      </c>
      <c r="P140" s="1">
        <v>0</v>
      </c>
      <c r="Q140" s="20">
        <v>0.749999999999999</v>
      </c>
      <c r="R140" s="1">
        <v>3.2691742076554999</v>
      </c>
      <c r="S140">
        <v>0</v>
      </c>
      <c r="T140">
        <v>0.217944947177033</v>
      </c>
      <c r="V140" s="1">
        <v>4700</v>
      </c>
      <c r="W140" s="1">
        <v>1.49999999999999</v>
      </c>
      <c r="X140" s="1">
        <v>4.5</v>
      </c>
      <c r="Y140" s="20">
        <v>1.5</v>
      </c>
      <c r="Z140" s="1">
        <v>4.5</v>
      </c>
      <c r="AA140" s="20">
        <v>1.55</v>
      </c>
      <c r="AB140" s="1">
        <v>4.65268739547371</v>
      </c>
      <c r="AC140">
        <v>1.35</v>
      </c>
      <c r="AD140">
        <v>0.3</v>
      </c>
      <c r="AF140" s="1">
        <v>4700</v>
      </c>
      <c r="AG140" s="1">
        <v>0.749999999999999</v>
      </c>
      <c r="AH140" s="1">
        <v>3.2691742076554999</v>
      </c>
      <c r="AI140" s="20">
        <v>0.749999999999999</v>
      </c>
      <c r="AJ140" s="1">
        <v>3.2691742076554999</v>
      </c>
      <c r="AK140" s="1">
        <v>0.749999999999999</v>
      </c>
      <c r="AL140" s="1">
        <v>3.2691742076554999</v>
      </c>
      <c r="AM140">
        <v>0.67499999999999916</v>
      </c>
      <c r="AN140">
        <v>0.217944947177033</v>
      </c>
    </row>
    <row r="141" spans="2:40" x14ac:dyDescent="0.3">
      <c r="B141" s="1">
        <v>4800</v>
      </c>
      <c r="C141" s="1">
        <v>0.749999999999999</v>
      </c>
      <c r="D141" s="1">
        <v>3.2691742076554999</v>
      </c>
      <c r="E141" s="20">
        <v>0.749999999999999</v>
      </c>
      <c r="F141" s="1">
        <v>3.2691742076554999</v>
      </c>
      <c r="G141" s="1">
        <v>0.749999999999999</v>
      </c>
      <c r="H141" s="1">
        <v>3.2691742076554999</v>
      </c>
      <c r="I141">
        <v>0.67499999999999916</v>
      </c>
      <c r="J141">
        <v>0.3</v>
      </c>
      <c r="L141" s="1">
        <v>4800</v>
      </c>
      <c r="M141" s="1">
        <v>0</v>
      </c>
      <c r="N141" s="1">
        <v>0</v>
      </c>
      <c r="O141" s="20">
        <v>0.749999999999999</v>
      </c>
      <c r="P141" s="1">
        <v>3.2691742076554999</v>
      </c>
      <c r="Q141" s="20">
        <v>0</v>
      </c>
      <c r="R141" s="1">
        <v>0</v>
      </c>
      <c r="S141">
        <v>0.67499999999999916</v>
      </c>
      <c r="T141">
        <v>0.217944947177033</v>
      </c>
      <c r="V141" s="1">
        <v>4800</v>
      </c>
      <c r="W141" s="1">
        <v>1.49999999999999</v>
      </c>
      <c r="X141" s="1">
        <v>4.5</v>
      </c>
      <c r="Y141" s="20">
        <v>0.749999999999999</v>
      </c>
      <c r="Z141" s="1">
        <v>3.2691742076554999</v>
      </c>
      <c r="AA141" s="20">
        <v>0.9</v>
      </c>
      <c r="AB141" s="1">
        <v>3.47706773014274</v>
      </c>
      <c r="AC141">
        <v>0.67499999999999916</v>
      </c>
      <c r="AD141">
        <v>0.35707142142714199</v>
      </c>
      <c r="AF141" s="1">
        <v>4800</v>
      </c>
      <c r="AG141" s="1">
        <v>0.749999999999999</v>
      </c>
      <c r="AH141" s="1">
        <v>3.2691742076554999</v>
      </c>
      <c r="AI141" s="20">
        <v>1.49999999999999</v>
      </c>
      <c r="AJ141" s="1">
        <v>4.5</v>
      </c>
      <c r="AK141" s="1">
        <v>0</v>
      </c>
      <c r="AL141" s="1">
        <v>0</v>
      </c>
      <c r="AM141">
        <v>1.349999999999991</v>
      </c>
      <c r="AN141">
        <v>0.217944947177033</v>
      </c>
    </row>
    <row r="142" spans="2:40" x14ac:dyDescent="0.3">
      <c r="B142" s="1">
        <v>4900</v>
      </c>
      <c r="C142" s="1">
        <v>0.749999999999999</v>
      </c>
      <c r="D142" s="1">
        <v>3.2691742076554999</v>
      </c>
      <c r="E142" s="20">
        <v>0.749999999999999</v>
      </c>
      <c r="F142" s="1">
        <v>3.2691742076554999</v>
      </c>
      <c r="G142" s="1">
        <v>0.749999999999999</v>
      </c>
      <c r="H142" s="1">
        <v>3.2691742076554999</v>
      </c>
      <c r="I142">
        <v>0.67499999999999916</v>
      </c>
      <c r="J142">
        <v>0.217944947177033</v>
      </c>
      <c r="L142" s="1">
        <v>4900</v>
      </c>
      <c r="M142" s="1">
        <v>0.749999999999999</v>
      </c>
      <c r="N142" s="1">
        <v>3.2691742076554999</v>
      </c>
      <c r="O142" s="20">
        <v>0</v>
      </c>
      <c r="P142" s="1">
        <v>0</v>
      </c>
      <c r="Q142" s="20">
        <v>0.749999999999999</v>
      </c>
      <c r="R142" s="1">
        <v>3.2691742076554999</v>
      </c>
      <c r="S142">
        <v>0</v>
      </c>
      <c r="T142">
        <v>0.35707142142714199</v>
      </c>
      <c r="V142" s="1">
        <v>4900</v>
      </c>
      <c r="W142" s="1">
        <v>1.5</v>
      </c>
      <c r="X142" s="1">
        <v>4.5</v>
      </c>
      <c r="Y142" s="20">
        <v>0</v>
      </c>
      <c r="Z142" s="1">
        <v>0</v>
      </c>
      <c r="AA142" s="20">
        <v>0.749999999999999</v>
      </c>
      <c r="AB142" s="1">
        <v>3.2691742076554999</v>
      </c>
      <c r="AC142">
        <v>0</v>
      </c>
      <c r="AD142">
        <v>0.217944947177033</v>
      </c>
      <c r="AF142" s="1">
        <v>4900</v>
      </c>
      <c r="AG142" s="1">
        <v>0.749999999999999</v>
      </c>
      <c r="AH142" s="1">
        <v>3.2691742076554999</v>
      </c>
      <c r="AI142" s="20">
        <v>1.49999999999999</v>
      </c>
      <c r="AJ142" s="1">
        <v>4.5</v>
      </c>
      <c r="AK142" s="1">
        <v>1.49999999999999</v>
      </c>
      <c r="AL142" s="1">
        <v>4.5</v>
      </c>
      <c r="AM142">
        <v>1.349999999999991</v>
      </c>
      <c r="AN142">
        <v>0.3</v>
      </c>
    </row>
    <row r="143" spans="2:40" x14ac:dyDescent="0.3">
      <c r="B143" s="1">
        <v>5000</v>
      </c>
      <c r="C143" s="1">
        <v>0.749999999999999</v>
      </c>
      <c r="D143" s="1">
        <v>3.2691742076554999</v>
      </c>
      <c r="E143" s="20">
        <v>0.749999999999999</v>
      </c>
      <c r="F143" s="1">
        <v>3.2691742076554999</v>
      </c>
      <c r="G143" s="1">
        <v>0</v>
      </c>
      <c r="H143" s="1">
        <v>0</v>
      </c>
      <c r="I143">
        <v>0.67499999999999916</v>
      </c>
      <c r="J143">
        <v>0.35707142142714199</v>
      </c>
      <c r="L143" s="1">
        <v>5000</v>
      </c>
      <c r="M143" s="1">
        <v>0.749999999999999</v>
      </c>
      <c r="N143" s="1">
        <v>3.2691742076554999</v>
      </c>
      <c r="O143" s="20">
        <v>0</v>
      </c>
      <c r="P143" s="1">
        <v>0</v>
      </c>
      <c r="Q143" s="20">
        <v>0.749999999999999</v>
      </c>
      <c r="R143" s="1">
        <v>3.2691742076554999</v>
      </c>
      <c r="S143">
        <v>0</v>
      </c>
      <c r="T143">
        <v>0.35707142142714199</v>
      </c>
      <c r="V143" s="1">
        <v>5000</v>
      </c>
      <c r="W143" s="1">
        <v>1.49999999999999</v>
      </c>
      <c r="X143" s="1">
        <v>4.5</v>
      </c>
      <c r="Y143" s="20">
        <v>0.749999999999999</v>
      </c>
      <c r="Z143" s="1">
        <v>3.2691742076554999</v>
      </c>
      <c r="AA143" s="20">
        <v>0.75</v>
      </c>
      <c r="AB143" s="1">
        <v>3.2691742076554999</v>
      </c>
      <c r="AC143">
        <v>0.67499999999999916</v>
      </c>
      <c r="AD143">
        <v>0.3</v>
      </c>
      <c r="AF143" s="1">
        <v>5000</v>
      </c>
      <c r="AG143" s="1">
        <v>0.749999999999999</v>
      </c>
      <c r="AH143" s="1">
        <v>3.2691742076554999</v>
      </c>
      <c r="AI143" s="20">
        <v>1.5</v>
      </c>
      <c r="AJ143" s="1">
        <v>4.5</v>
      </c>
      <c r="AK143" s="1">
        <v>0.749999999999999</v>
      </c>
      <c r="AL143" s="1">
        <v>3.2691742076554999</v>
      </c>
      <c r="AM143">
        <v>1.35</v>
      </c>
      <c r="AN143">
        <v>0.217944947177033</v>
      </c>
    </row>
    <row r="144" spans="2:40" x14ac:dyDescent="0.3">
      <c r="B144" s="1">
        <v>5100</v>
      </c>
      <c r="C144" s="1">
        <v>0.749999999999999</v>
      </c>
      <c r="D144" s="1">
        <v>3.2691742076554999</v>
      </c>
      <c r="E144" s="20">
        <v>0.749999999999999</v>
      </c>
      <c r="F144" s="1">
        <v>3.2691742076554999</v>
      </c>
      <c r="G144" s="1">
        <v>0</v>
      </c>
      <c r="H144" s="1">
        <v>0</v>
      </c>
      <c r="I144">
        <v>0.67499999999999916</v>
      </c>
      <c r="J144">
        <v>0.3</v>
      </c>
      <c r="L144" s="1">
        <v>5100</v>
      </c>
      <c r="M144" s="1">
        <v>0.749999999999999</v>
      </c>
      <c r="N144" s="1">
        <v>3.2691742076554999</v>
      </c>
      <c r="O144" s="20">
        <v>0.749999999999999</v>
      </c>
      <c r="P144" s="1">
        <v>3.2691742076554999</v>
      </c>
      <c r="Q144" s="20">
        <v>0</v>
      </c>
      <c r="R144" s="1">
        <v>0</v>
      </c>
      <c r="S144">
        <v>0.67499999999999916</v>
      </c>
      <c r="T144">
        <v>0.217944947177033</v>
      </c>
      <c r="V144" s="1">
        <v>5100</v>
      </c>
      <c r="W144" s="1">
        <v>1.49999999999999</v>
      </c>
      <c r="X144" s="1">
        <v>4.5</v>
      </c>
      <c r="Y144" s="20">
        <v>0.749999999999999</v>
      </c>
      <c r="Z144" s="1">
        <v>3.2691742076554999</v>
      </c>
      <c r="AA144" s="20">
        <v>1.49999999999999</v>
      </c>
      <c r="AB144" s="1">
        <v>4.5</v>
      </c>
      <c r="AC144">
        <v>0.67499999999999916</v>
      </c>
      <c r="AD144">
        <v>0.217944947177033</v>
      </c>
      <c r="AF144" s="1">
        <v>5100</v>
      </c>
      <c r="AG144" s="1">
        <v>0.749999999999999</v>
      </c>
      <c r="AH144" s="1">
        <v>3.2691742076554999</v>
      </c>
      <c r="AI144" s="20">
        <v>1.49999999999999</v>
      </c>
      <c r="AJ144" s="1">
        <v>4.5</v>
      </c>
      <c r="AK144" s="1">
        <v>0</v>
      </c>
      <c r="AL144" s="1">
        <v>0</v>
      </c>
      <c r="AM144">
        <v>1.349999999999991</v>
      </c>
      <c r="AN144">
        <v>0.35707142142714199</v>
      </c>
    </row>
    <row r="145" spans="2:40" x14ac:dyDescent="0.3">
      <c r="B145" s="1">
        <v>5200</v>
      </c>
      <c r="C145" s="1">
        <v>0</v>
      </c>
      <c r="D145" s="1">
        <v>0</v>
      </c>
      <c r="E145" s="20">
        <v>0.749999999999999</v>
      </c>
      <c r="F145" s="1">
        <v>3.2691742076554999</v>
      </c>
      <c r="G145" s="1">
        <v>0</v>
      </c>
      <c r="H145" s="1">
        <v>0</v>
      </c>
      <c r="I145">
        <v>0.67499999999999916</v>
      </c>
      <c r="J145">
        <v>0.3</v>
      </c>
      <c r="L145" s="1">
        <v>5200</v>
      </c>
      <c r="M145" s="1">
        <v>0.749999999999999</v>
      </c>
      <c r="N145" s="1">
        <v>3.2691742076554999</v>
      </c>
      <c r="O145" s="20">
        <v>0</v>
      </c>
      <c r="P145" s="1">
        <v>0</v>
      </c>
      <c r="Q145" s="20">
        <v>0.75</v>
      </c>
      <c r="R145" s="1">
        <v>3.2691742076554999</v>
      </c>
      <c r="S145">
        <v>0</v>
      </c>
      <c r="T145">
        <v>0.217944947177033</v>
      </c>
      <c r="V145" s="1">
        <v>5200</v>
      </c>
      <c r="W145" s="1">
        <v>0.749999999999999</v>
      </c>
      <c r="X145" s="1">
        <v>3.2691742076554999</v>
      </c>
      <c r="Y145" s="20">
        <v>0.749999999999999</v>
      </c>
      <c r="Z145" s="1">
        <v>3.2691742076554999</v>
      </c>
      <c r="AA145" s="20">
        <v>0.749999999999999</v>
      </c>
      <c r="AB145" s="1">
        <v>3.2691742076554999</v>
      </c>
      <c r="AC145">
        <v>0.67499999999999916</v>
      </c>
      <c r="AD145">
        <v>0.3</v>
      </c>
      <c r="AF145" s="1">
        <v>5200</v>
      </c>
      <c r="AG145" s="1">
        <v>1.5</v>
      </c>
      <c r="AH145" s="1">
        <v>4.5</v>
      </c>
      <c r="AI145" s="20">
        <v>0.749999999999999</v>
      </c>
      <c r="AJ145" s="1">
        <v>3.2691742076554999</v>
      </c>
      <c r="AK145" s="1">
        <v>1.49999999999999</v>
      </c>
      <c r="AL145" s="1">
        <v>4.5</v>
      </c>
      <c r="AM145">
        <v>0.67499999999999916</v>
      </c>
      <c r="AN145">
        <v>0.217944947177033</v>
      </c>
    </row>
    <row r="146" spans="2:40" x14ac:dyDescent="0.3">
      <c r="B146" s="1">
        <v>5300</v>
      </c>
      <c r="C146" s="1">
        <v>0.749999999999999</v>
      </c>
      <c r="D146" s="1">
        <v>3.2691742076554999</v>
      </c>
      <c r="E146" s="20">
        <v>0.749999999999999</v>
      </c>
      <c r="F146" s="1">
        <v>3.2691742076554999</v>
      </c>
      <c r="G146" s="1">
        <v>0.749999999999999</v>
      </c>
      <c r="H146" s="1">
        <v>3.2691742076554999</v>
      </c>
      <c r="I146">
        <v>0.67499999999999916</v>
      </c>
      <c r="J146">
        <v>0.217944947177033</v>
      </c>
      <c r="L146" s="1">
        <v>5300</v>
      </c>
      <c r="M146" s="1">
        <v>0.749999999999999</v>
      </c>
      <c r="N146" s="1">
        <v>3.2691742076554999</v>
      </c>
      <c r="O146" s="20">
        <v>0.749999999999999</v>
      </c>
      <c r="P146" s="1">
        <v>3.2691742076554999</v>
      </c>
      <c r="Q146" s="20">
        <v>0.749999999999999</v>
      </c>
      <c r="R146" s="1">
        <v>3.2691742076554999</v>
      </c>
      <c r="S146">
        <v>0.67499999999999916</v>
      </c>
      <c r="T146">
        <v>0.3</v>
      </c>
      <c r="V146" s="1">
        <v>5300</v>
      </c>
      <c r="W146" s="1">
        <v>0.749999999999999</v>
      </c>
      <c r="X146" s="1">
        <v>3.2691742076554999</v>
      </c>
      <c r="Y146" s="20">
        <v>0.749999999999999</v>
      </c>
      <c r="Z146" s="1">
        <v>3.2691742076554999</v>
      </c>
      <c r="AA146" s="20">
        <v>0.749999999999999</v>
      </c>
      <c r="AB146" s="1">
        <v>3.2691742076554999</v>
      </c>
      <c r="AC146">
        <v>0.67499999999999916</v>
      </c>
      <c r="AD146">
        <v>0.3</v>
      </c>
      <c r="AF146" s="1">
        <v>5300</v>
      </c>
      <c r="AG146" s="1">
        <v>0.749999999999999</v>
      </c>
      <c r="AH146" s="1">
        <v>3.2691742076554999</v>
      </c>
      <c r="AI146" s="20">
        <v>1.49999999999999</v>
      </c>
      <c r="AJ146" s="1">
        <v>4.5</v>
      </c>
      <c r="AK146" s="1">
        <v>1.5</v>
      </c>
      <c r="AL146" s="1">
        <v>4.5</v>
      </c>
      <c r="AM146">
        <v>1.349999999999991</v>
      </c>
      <c r="AN146">
        <v>0</v>
      </c>
    </row>
    <row r="147" spans="2:40" x14ac:dyDescent="0.3">
      <c r="B147" s="1">
        <v>5400</v>
      </c>
      <c r="C147" s="1">
        <v>0.749999999999999</v>
      </c>
      <c r="D147" s="1">
        <v>3.2691742076554999</v>
      </c>
      <c r="E147" s="20">
        <v>0.749999999999999</v>
      </c>
      <c r="F147" s="1">
        <v>3.2691742076554999</v>
      </c>
      <c r="G147" s="1">
        <v>0.749999999999999</v>
      </c>
      <c r="H147" s="1">
        <v>3.2691742076554999</v>
      </c>
      <c r="I147">
        <v>0.67499999999999916</v>
      </c>
      <c r="J147">
        <v>0.3</v>
      </c>
      <c r="L147" s="1">
        <v>5400</v>
      </c>
      <c r="M147" s="1">
        <v>0</v>
      </c>
      <c r="N147" s="1">
        <v>0</v>
      </c>
      <c r="O147" s="20">
        <v>0.749999999999999</v>
      </c>
      <c r="P147" s="1">
        <v>3.2691742076554999</v>
      </c>
      <c r="Q147" s="20">
        <v>0.749999999999999</v>
      </c>
      <c r="R147" s="1">
        <v>3.2691742076554999</v>
      </c>
      <c r="S147">
        <v>0.67499999999999916</v>
      </c>
      <c r="T147">
        <v>0.3</v>
      </c>
      <c r="V147" s="1">
        <v>5400</v>
      </c>
      <c r="W147" s="1">
        <v>1.49999999999999</v>
      </c>
      <c r="X147" s="1">
        <v>4.5</v>
      </c>
      <c r="Y147" s="20">
        <v>0.749999999999999</v>
      </c>
      <c r="Z147" s="1">
        <v>3.2691742076554999</v>
      </c>
      <c r="AA147" s="20">
        <v>0.75</v>
      </c>
      <c r="AB147" s="1">
        <v>3.2691742076554999</v>
      </c>
      <c r="AC147">
        <v>0.67499999999999916</v>
      </c>
      <c r="AD147">
        <v>0.3</v>
      </c>
      <c r="AF147" s="1">
        <v>5400</v>
      </c>
      <c r="AG147" s="1">
        <v>1.49999999999999</v>
      </c>
      <c r="AH147" s="1">
        <v>4.5</v>
      </c>
      <c r="AI147" s="20">
        <v>1.49999999999999</v>
      </c>
      <c r="AJ147" s="1">
        <v>4.5</v>
      </c>
      <c r="AK147" s="1">
        <v>0.749999999999999</v>
      </c>
      <c r="AL147" s="1">
        <v>3.2691742076554999</v>
      </c>
      <c r="AM147">
        <v>1.349999999999991</v>
      </c>
      <c r="AN147">
        <v>0.35707142142714199</v>
      </c>
    </row>
    <row r="148" spans="2:40" x14ac:dyDescent="0.3">
      <c r="B148" s="1">
        <v>5500</v>
      </c>
      <c r="C148" s="1">
        <v>0.749999999999999</v>
      </c>
      <c r="D148" s="1">
        <v>3.2691742076554999</v>
      </c>
      <c r="E148" s="20">
        <v>0</v>
      </c>
      <c r="F148" s="1">
        <v>0</v>
      </c>
      <c r="G148" s="1">
        <v>0.749999999999999</v>
      </c>
      <c r="H148" s="1">
        <v>3.2691742076554999</v>
      </c>
      <c r="I148">
        <v>0</v>
      </c>
      <c r="J148">
        <v>0.45825756949558399</v>
      </c>
      <c r="L148" s="1">
        <v>5500</v>
      </c>
      <c r="M148" s="1">
        <v>0.749999999999999</v>
      </c>
      <c r="N148" s="1">
        <v>3.2691742076554999</v>
      </c>
      <c r="O148" s="20">
        <v>0.749999999999999</v>
      </c>
      <c r="P148" s="1">
        <v>3.2691742076554999</v>
      </c>
      <c r="Q148" s="20">
        <v>0.749999999999999</v>
      </c>
      <c r="R148" s="1">
        <v>3.2691742076554999</v>
      </c>
      <c r="S148">
        <v>0.67499999999999916</v>
      </c>
      <c r="T148">
        <v>0.3</v>
      </c>
      <c r="V148" s="1">
        <v>5500</v>
      </c>
      <c r="W148" s="1">
        <v>0.749999999999999</v>
      </c>
      <c r="X148" s="1">
        <v>3.2691742076554999</v>
      </c>
      <c r="Y148" s="20">
        <v>0.749999999999999</v>
      </c>
      <c r="Z148" s="1">
        <v>3.2691742076554999</v>
      </c>
      <c r="AA148" s="20">
        <v>0</v>
      </c>
      <c r="AB148" s="1">
        <v>0</v>
      </c>
      <c r="AC148">
        <v>0.67499999999999916</v>
      </c>
      <c r="AD148">
        <v>0.3</v>
      </c>
      <c r="AF148" s="1">
        <v>5500</v>
      </c>
      <c r="AG148" s="1">
        <v>0.749999999999999</v>
      </c>
      <c r="AH148" s="1">
        <v>3.2691742076554999</v>
      </c>
      <c r="AI148" s="20">
        <v>0.749999999999999</v>
      </c>
      <c r="AJ148" s="1">
        <v>3.2691742076554999</v>
      </c>
      <c r="AK148" s="1">
        <v>1.49999999999999</v>
      </c>
      <c r="AL148" s="1">
        <v>4.5</v>
      </c>
      <c r="AM148">
        <v>0.67499999999999916</v>
      </c>
      <c r="AN148">
        <v>0.35707142142714199</v>
      </c>
    </row>
    <row r="149" spans="2:40" x14ac:dyDescent="0.3">
      <c r="B149" s="1">
        <v>5600</v>
      </c>
      <c r="C149" s="1">
        <v>1.5</v>
      </c>
      <c r="D149" s="1">
        <v>4.5</v>
      </c>
      <c r="E149" s="20">
        <v>0.749999999999999</v>
      </c>
      <c r="F149" s="1">
        <v>3.2691742076554999</v>
      </c>
      <c r="G149" s="1">
        <v>0</v>
      </c>
      <c r="H149" s="1">
        <v>0</v>
      </c>
      <c r="I149">
        <v>0.67499999999999916</v>
      </c>
      <c r="J149">
        <v>0.217944947177033</v>
      </c>
      <c r="L149" s="1">
        <v>5600</v>
      </c>
      <c r="M149" s="1">
        <v>0.749999999999999</v>
      </c>
      <c r="N149" s="1">
        <v>3.2691742076554999</v>
      </c>
      <c r="O149" s="20">
        <v>0.75</v>
      </c>
      <c r="P149" s="1">
        <v>3.2691742076554999</v>
      </c>
      <c r="Q149" s="20">
        <v>0.749999999999999</v>
      </c>
      <c r="R149" s="1">
        <v>3.2691742076554999</v>
      </c>
      <c r="S149">
        <v>0.67500000000000004</v>
      </c>
      <c r="T149">
        <v>0</v>
      </c>
      <c r="V149" s="1">
        <v>5600</v>
      </c>
      <c r="W149" s="1">
        <v>0.749999999999999</v>
      </c>
      <c r="X149" s="1">
        <v>3.2691742076554999</v>
      </c>
      <c r="Y149" s="20">
        <v>0.749999999999999</v>
      </c>
      <c r="Z149" s="1">
        <v>3.2691742076554999</v>
      </c>
      <c r="AA149" s="20">
        <v>0.749999999999999</v>
      </c>
      <c r="AB149" s="1">
        <v>3.2691742076554999</v>
      </c>
      <c r="AC149">
        <v>0.67499999999999916</v>
      </c>
      <c r="AD149">
        <v>0.4</v>
      </c>
      <c r="AF149" s="1">
        <v>5600</v>
      </c>
      <c r="AG149" s="1">
        <v>0.749999999999999</v>
      </c>
      <c r="AH149" s="1">
        <v>3.2691742076554999</v>
      </c>
      <c r="AI149" s="20">
        <v>1.49999999999999</v>
      </c>
      <c r="AJ149" s="1">
        <v>4.5</v>
      </c>
      <c r="AK149" s="1">
        <v>0.749999999999999</v>
      </c>
      <c r="AL149" s="1">
        <v>3.2691742076554999</v>
      </c>
      <c r="AM149">
        <v>1.349999999999991</v>
      </c>
      <c r="AN149">
        <v>0</v>
      </c>
    </row>
    <row r="150" spans="2:40" x14ac:dyDescent="0.3">
      <c r="B150" s="1">
        <v>5700</v>
      </c>
      <c r="C150" s="1">
        <v>0</v>
      </c>
      <c r="D150" s="1">
        <v>0</v>
      </c>
      <c r="E150" s="20">
        <v>0.749999999999999</v>
      </c>
      <c r="F150" s="1">
        <v>3.2691742076554999</v>
      </c>
      <c r="G150" s="1">
        <v>1.5</v>
      </c>
      <c r="H150" s="1">
        <v>4.5</v>
      </c>
      <c r="I150">
        <v>0.67499999999999916</v>
      </c>
      <c r="J150">
        <v>0.3</v>
      </c>
      <c r="L150" s="1">
        <v>5700</v>
      </c>
      <c r="M150" s="1">
        <v>1.49999999999999</v>
      </c>
      <c r="N150" s="1">
        <v>4.5</v>
      </c>
      <c r="O150" s="20">
        <v>0.749999999999999</v>
      </c>
      <c r="P150" s="1">
        <v>3.2691742076554999</v>
      </c>
      <c r="Q150" s="20">
        <v>0.749999999999999</v>
      </c>
      <c r="R150" s="1">
        <v>3.2691742076554999</v>
      </c>
      <c r="S150">
        <v>0.67499999999999916</v>
      </c>
      <c r="T150">
        <v>0</v>
      </c>
      <c r="V150" s="1">
        <v>5700</v>
      </c>
      <c r="W150" s="1">
        <v>1.5</v>
      </c>
      <c r="X150" s="1">
        <v>4.5</v>
      </c>
      <c r="Y150" s="20">
        <v>1.5</v>
      </c>
      <c r="Z150" s="1">
        <v>4.5</v>
      </c>
      <c r="AA150" s="20">
        <v>1.49999999999999</v>
      </c>
      <c r="AB150" s="1">
        <v>4.5</v>
      </c>
      <c r="AC150">
        <v>1.35</v>
      </c>
      <c r="AD150">
        <v>0.35707142142714199</v>
      </c>
      <c r="AF150" s="1">
        <v>5700</v>
      </c>
      <c r="AG150" s="1">
        <v>0.749999999999999</v>
      </c>
      <c r="AH150" s="1">
        <v>3.2691742076554999</v>
      </c>
      <c r="AI150" s="20">
        <v>0.749999999999999</v>
      </c>
      <c r="AJ150" s="1">
        <v>3.2691742076554999</v>
      </c>
      <c r="AK150" s="1">
        <v>1.5</v>
      </c>
      <c r="AL150" s="1">
        <v>4.5</v>
      </c>
      <c r="AM150">
        <v>0.67499999999999916</v>
      </c>
      <c r="AN150">
        <v>0.3</v>
      </c>
    </row>
    <row r="151" spans="2:40" x14ac:dyDescent="0.3">
      <c r="B151" s="1">
        <v>5800</v>
      </c>
      <c r="C151" s="1">
        <v>0</v>
      </c>
      <c r="D151" s="1">
        <v>0</v>
      </c>
      <c r="E151" s="20">
        <v>0.749999999999999</v>
      </c>
      <c r="F151" s="1">
        <v>3.2691742076554999</v>
      </c>
      <c r="G151" s="1">
        <v>0.749999999999999</v>
      </c>
      <c r="H151" s="1">
        <v>3.2691742076554999</v>
      </c>
      <c r="I151">
        <v>0.67499999999999916</v>
      </c>
      <c r="J151">
        <v>0.217944947177033</v>
      </c>
      <c r="L151" s="1">
        <v>5800</v>
      </c>
      <c r="M151" s="1">
        <v>1.49999999999999</v>
      </c>
      <c r="N151" s="1">
        <v>4.5</v>
      </c>
      <c r="O151" s="20">
        <v>1.49999999999999</v>
      </c>
      <c r="P151" s="1">
        <v>4.5</v>
      </c>
      <c r="Q151" s="20">
        <v>0.749999999999999</v>
      </c>
      <c r="R151" s="1">
        <v>3.2691742076554999</v>
      </c>
      <c r="S151">
        <v>1.349999999999991</v>
      </c>
      <c r="T151">
        <v>0.35707142142714199</v>
      </c>
      <c r="V151" s="1">
        <v>5800</v>
      </c>
      <c r="W151" s="1">
        <v>1.5</v>
      </c>
      <c r="X151" s="1">
        <v>4.5</v>
      </c>
      <c r="Y151" s="20">
        <v>0.749999999999999</v>
      </c>
      <c r="Z151" s="1">
        <v>3.2691742076554999</v>
      </c>
      <c r="AA151" s="20">
        <v>0.749999999999999</v>
      </c>
      <c r="AB151" s="1">
        <v>3.2691742076554999</v>
      </c>
      <c r="AC151">
        <v>0.67499999999999916</v>
      </c>
      <c r="AD151">
        <v>0.3</v>
      </c>
      <c r="AF151" s="1">
        <v>5800</v>
      </c>
      <c r="AG151" s="1">
        <v>0</v>
      </c>
      <c r="AH151" s="1">
        <v>0</v>
      </c>
      <c r="AI151" s="20">
        <v>0.749999999999999</v>
      </c>
      <c r="AJ151" s="1">
        <v>3.2691742076554999</v>
      </c>
      <c r="AK151" s="1">
        <v>1.49999999999999</v>
      </c>
      <c r="AL151" s="1">
        <v>4.5</v>
      </c>
      <c r="AM151">
        <v>0.67499999999999916</v>
      </c>
      <c r="AN151">
        <v>0.35707142142714199</v>
      </c>
    </row>
    <row r="152" spans="2:40" x14ac:dyDescent="0.3">
      <c r="B152" s="1">
        <v>5900</v>
      </c>
      <c r="C152" s="1">
        <v>1.5</v>
      </c>
      <c r="D152" s="1">
        <v>4.5</v>
      </c>
      <c r="E152" s="20">
        <v>0.749999999999999</v>
      </c>
      <c r="F152" s="1">
        <v>3.2691742076554999</v>
      </c>
      <c r="G152" s="1">
        <v>0.749999999999999</v>
      </c>
      <c r="H152" s="1">
        <v>3.2691742076554999</v>
      </c>
      <c r="I152">
        <v>0.67499999999999916</v>
      </c>
      <c r="J152">
        <v>0.35707142142714199</v>
      </c>
      <c r="L152" s="1">
        <v>5900</v>
      </c>
      <c r="M152" s="1">
        <v>0.749999999999999</v>
      </c>
      <c r="N152" s="1">
        <v>3.2691742076554999</v>
      </c>
      <c r="O152" s="20">
        <v>0.749999999999999</v>
      </c>
      <c r="P152" s="1">
        <v>3.2691742076554999</v>
      </c>
      <c r="Q152" s="20">
        <v>0</v>
      </c>
      <c r="R152" s="1">
        <v>0</v>
      </c>
      <c r="S152">
        <v>0.67499999999999916</v>
      </c>
      <c r="T152">
        <v>0.3</v>
      </c>
      <c r="V152" s="1">
        <v>5900</v>
      </c>
      <c r="W152" s="1">
        <v>1.49999999999999</v>
      </c>
      <c r="X152" s="1">
        <v>4.5</v>
      </c>
      <c r="Y152" s="20">
        <v>0.749999999999999</v>
      </c>
      <c r="Z152" s="1">
        <v>3.2691742076554999</v>
      </c>
      <c r="AA152" s="20">
        <v>1.49999999999999</v>
      </c>
      <c r="AB152" s="1">
        <v>4.5</v>
      </c>
      <c r="AC152">
        <v>0.67499999999999916</v>
      </c>
      <c r="AD152">
        <v>0.217944947177033</v>
      </c>
      <c r="AF152" s="1">
        <v>5900</v>
      </c>
      <c r="AG152" s="1">
        <v>1.49999999999999</v>
      </c>
      <c r="AH152" s="1">
        <v>4.5</v>
      </c>
      <c r="AI152" s="20">
        <v>1.49999999999999</v>
      </c>
      <c r="AJ152" s="1">
        <v>4.5</v>
      </c>
      <c r="AK152" s="1">
        <v>1.49999999999999</v>
      </c>
      <c r="AL152" s="1">
        <v>4.5</v>
      </c>
      <c r="AM152">
        <v>1.349999999999991</v>
      </c>
      <c r="AN152">
        <v>0.35707142142714199</v>
      </c>
    </row>
    <row r="153" spans="2:40" x14ac:dyDescent="0.3">
      <c r="B153" s="1">
        <v>6000</v>
      </c>
      <c r="C153" s="1">
        <v>0.749999999999999</v>
      </c>
      <c r="D153" s="1">
        <v>3.2691742076554999</v>
      </c>
      <c r="E153" s="20">
        <v>0.749999999999999</v>
      </c>
      <c r="F153" s="1">
        <v>3.2691742076554999</v>
      </c>
      <c r="G153" s="1">
        <v>0.749999999999999</v>
      </c>
      <c r="H153" s="1">
        <v>3.2691742076554999</v>
      </c>
      <c r="I153">
        <v>0.67499999999999916</v>
      </c>
      <c r="J153">
        <v>0</v>
      </c>
      <c r="L153" s="1">
        <v>6000</v>
      </c>
      <c r="M153" s="1">
        <v>0.749999999999999</v>
      </c>
      <c r="N153" s="1">
        <v>3.2691742076554999</v>
      </c>
      <c r="O153" s="20">
        <v>0.749999999999999</v>
      </c>
      <c r="P153" s="1">
        <v>3.2691742076554999</v>
      </c>
      <c r="Q153" s="20">
        <v>1.49999999999999</v>
      </c>
      <c r="R153" s="1">
        <v>4.5</v>
      </c>
      <c r="S153">
        <v>0.67499999999999916</v>
      </c>
      <c r="T153">
        <v>0.35707142142714199</v>
      </c>
      <c r="V153" s="1">
        <v>6000</v>
      </c>
      <c r="W153" s="1">
        <v>1.49999999999999</v>
      </c>
      <c r="X153" s="1">
        <v>4.5</v>
      </c>
      <c r="Y153" s="20">
        <v>1.49999999999999</v>
      </c>
      <c r="Z153" s="1">
        <v>4.5</v>
      </c>
      <c r="AA153" s="20">
        <v>1.5</v>
      </c>
      <c r="AB153" s="1">
        <v>4.5</v>
      </c>
      <c r="AC153">
        <v>1.349999999999991</v>
      </c>
      <c r="AD153">
        <v>0.43301270189221902</v>
      </c>
      <c r="AF153" s="1">
        <v>6000</v>
      </c>
      <c r="AG153" s="1">
        <v>0.749999999999999</v>
      </c>
      <c r="AH153" s="1">
        <v>3.2691742076554999</v>
      </c>
      <c r="AI153" s="20">
        <v>1.49999999999999</v>
      </c>
      <c r="AJ153" s="1">
        <v>4.5</v>
      </c>
      <c r="AK153" s="1">
        <v>0</v>
      </c>
      <c r="AL153" s="1">
        <v>0</v>
      </c>
      <c r="AM153">
        <v>1.349999999999991</v>
      </c>
      <c r="AN153">
        <v>0.35707142142714199</v>
      </c>
    </row>
    <row r="154" spans="2:40" x14ac:dyDescent="0.3">
      <c r="B154" s="1">
        <v>6100</v>
      </c>
      <c r="C154" s="1">
        <v>0.749999999999999</v>
      </c>
      <c r="D154" s="1">
        <v>3.2691742076554999</v>
      </c>
      <c r="E154" s="20">
        <v>0.749999999999999</v>
      </c>
      <c r="F154" s="1">
        <v>3.2691742076554999</v>
      </c>
      <c r="G154" s="1">
        <v>0</v>
      </c>
      <c r="H154" s="1">
        <v>0</v>
      </c>
      <c r="I154">
        <v>0.67499999999999916</v>
      </c>
      <c r="J154">
        <v>0.3</v>
      </c>
      <c r="L154" s="1">
        <v>6100</v>
      </c>
      <c r="M154" s="1">
        <v>0.749999999999999</v>
      </c>
      <c r="N154" s="1">
        <v>3.2691742076554999</v>
      </c>
      <c r="O154" s="20">
        <v>0.749999999999999</v>
      </c>
      <c r="P154" s="1">
        <v>3.2691742076554999</v>
      </c>
      <c r="Q154" s="20">
        <v>2.25</v>
      </c>
      <c r="R154" s="1">
        <v>5.3560713214071303</v>
      </c>
      <c r="S154">
        <v>0.67499999999999916</v>
      </c>
      <c r="T154">
        <v>0.35707142142714199</v>
      </c>
      <c r="V154" s="1">
        <v>6100</v>
      </c>
      <c r="W154" s="1">
        <v>1.49999999999999</v>
      </c>
      <c r="X154" s="1">
        <v>4.5</v>
      </c>
      <c r="Y154" s="20">
        <v>1.49999999999999</v>
      </c>
      <c r="Z154" s="1">
        <v>4.5</v>
      </c>
      <c r="AA154" s="20">
        <v>2.25</v>
      </c>
      <c r="AB154" s="1">
        <v>5.3560713214071303</v>
      </c>
      <c r="AC154">
        <v>1.349999999999991</v>
      </c>
      <c r="AD154">
        <v>0.35707142142714199</v>
      </c>
      <c r="AF154" s="1">
        <v>6100</v>
      </c>
      <c r="AG154" s="1">
        <v>1.5</v>
      </c>
      <c r="AH154" s="1">
        <v>4.5</v>
      </c>
      <c r="AI154" s="20">
        <v>0.749999999999999</v>
      </c>
      <c r="AJ154" s="1">
        <v>3.2691742076554999</v>
      </c>
      <c r="AK154" s="1">
        <v>0.749999999999999</v>
      </c>
      <c r="AL154" s="1">
        <v>3.2691742076554999</v>
      </c>
      <c r="AM154">
        <v>0.67499999999999916</v>
      </c>
      <c r="AN154">
        <v>0.39999999999999902</v>
      </c>
    </row>
    <row r="155" spans="2:40" x14ac:dyDescent="0.3">
      <c r="B155" s="1">
        <v>6200</v>
      </c>
      <c r="C155" s="1">
        <v>0</v>
      </c>
      <c r="D155" s="1">
        <v>0</v>
      </c>
      <c r="E155" s="20">
        <v>0.749999999999999</v>
      </c>
      <c r="F155" s="1">
        <v>3.2691742076554999</v>
      </c>
      <c r="G155" s="1">
        <v>0.749999999999999</v>
      </c>
      <c r="H155" s="1">
        <v>3.2691742076554999</v>
      </c>
      <c r="I155">
        <v>0.67499999999999916</v>
      </c>
      <c r="J155">
        <v>0.3</v>
      </c>
      <c r="L155" s="1">
        <v>6200</v>
      </c>
      <c r="M155" s="1">
        <v>0.749999999999999</v>
      </c>
      <c r="N155" s="1">
        <v>3.2691742076554999</v>
      </c>
      <c r="O155" s="20">
        <v>0</v>
      </c>
      <c r="P155" s="1">
        <v>0</v>
      </c>
      <c r="Q155" s="20">
        <v>0.749999999999999</v>
      </c>
      <c r="R155" s="1">
        <v>3.2691742076554999</v>
      </c>
      <c r="S155">
        <v>0</v>
      </c>
      <c r="T155">
        <v>0.3</v>
      </c>
      <c r="V155" s="1">
        <v>6200</v>
      </c>
      <c r="W155" s="1">
        <v>1.49999999999999</v>
      </c>
      <c r="X155" s="1">
        <v>4.5</v>
      </c>
      <c r="Y155" s="20">
        <v>0.749999999999999</v>
      </c>
      <c r="Z155" s="1">
        <v>3.2691742076554999</v>
      </c>
      <c r="AA155" s="20">
        <v>1.49999999999999</v>
      </c>
      <c r="AB155" s="1">
        <v>4.5</v>
      </c>
      <c r="AC155">
        <v>0.67499999999999916</v>
      </c>
      <c r="AD155">
        <v>0.35707142142714199</v>
      </c>
      <c r="AF155" s="1">
        <v>6200</v>
      </c>
      <c r="AG155" s="1">
        <v>1.49999999999999</v>
      </c>
      <c r="AH155" s="1">
        <v>4.5</v>
      </c>
      <c r="AI155" s="20">
        <v>1.49999999999999</v>
      </c>
      <c r="AJ155" s="1">
        <v>4.5</v>
      </c>
      <c r="AK155" s="1">
        <v>0.749999999999999</v>
      </c>
      <c r="AL155" s="1">
        <v>3.2691742076554999</v>
      </c>
      <c r="AM155">
        <v>1.349999999999991</v>
      </c>
      <c r="AN155">
        <v>0.43301270189221902</v>
      </c>
    </row>
    <row r="156" spans="2:40" x14ac:dyDescent="0.3">
      <c r="B156" s="1">
        <v>6300</v>
      </c>
      <c r="C156" s="1">
        <v>0.749999999999999</v>
      </c>
      <c r="D156" s="1">
        <v>3.2691742076554999</v>
      </c>
      <c r="E156" s="20">
        <v>0.749999999999999</v>
      </c>
      <c r="F156" s="1">
        <v>3.2691742076554999</v>
      </c>
      <c r="G156" s="1">
        <v>0.749999999999999</v>
      </c>
      <c r="H156" s="1">
        <v>3.2691742076554999</v>
      </c>
      <c r="I156">
        <v>0.67499999999999916</v>
      </c>
      <c r="J156">
        <v>0.3</v>
      </c>
      <c r="L156" s="1">
        <v>6300</v>
      </c>
      <c r="M156" s="1">
        <v>0.749999999999999</v>
      </c>
      <c r="N156" s="1">
        <v>3.2691742076554999</v>
      </c>
      <c r="O156" s="20">
        <v>0.749999999999999</v>
      </c>
      <c r="P156" s="1">
        <v>3.2691742076554999</v>
      </c>
      <c r="Q156" s="20">
        <v>1.49999999999999</v>
      </c>
      <c r="R156" s="1">
        <v>4.5</v>
      </c>
      <c r="S156">
        <v>0.67499999999999916</v>
      </c>
      <c r="T156">
        <v>0.3</v>
      </c>
      <c r="V156" s="1">
        <v>6300</v>
      </c>
      <c r="W156" s="1">
        <v>1.49999999999999</v>
      </c>
      <c r="X156" s="1">
        <v>4.5</v>
      </c>
      <c r="Y156" s="20">
        <v>0.749999999999999</v>
      </c>
      <c r="Z156" s="1">
        <v>3.2691742076554999</v>
      </c>
      <c r="AA156" s="20">
        <v>0.749999999999999</v>
      </c>
      <c r="AB156" s="1">
        <v>3.2691742076554999</v>
      </c>
      <c r="AC156">
        <v>0.67499999999999916</v>
      </c>
      <c r="AD156">
        <v>0.45825756949558399</v>
      </c>
      <c r="AF156" s="1">
        <v>6300</v>
      </c>
      <c r="AG156" s="1">
        <v>0.749999999999999</v>
      </c>
      <c r="AH156" s="1">
        <v>3.2691742076554999</v>
      </c>
      <c r="AI156" s="20">
        <v>1.49999999999999</v>
      </c>
      <c r="AJ156" s="1">
        <v>4.5</v>
      </c>
      <c r="AK156" s="1">
        <v>1.49999999999999</v>
      </c>
      <c r="AL156" s="1">
        <v>4.5</v>
      </c>
      <c r="AM156">
        <v>1.349999999999991</v>
      </c>
      <c r="AN156">
        <v>0.35707142142714199</v>
      </c>
    </row>
    <row r="157" spans="2:40" x14ac:dyDescent="0.3">
      <c r="B157" s="1">
        <v>6400</v>
      </c>
      <c r="C157" s="1">
        <v>1.49999999999999</v>
      </c>
      <c r="D157" s="1">
        <v>4.5</v>
      </c>
      <c r="E157" s="20">
        <v>0</v>
      </c>
      <c r="F157" s="1">
        <v>0</v>
      </c>
      <c r="G157" s="1">
        <v>0.749999999999999</v>
      </c>
      <c r="H157" s="1">
        <v>3.2691742076554999</v>
      </c>
      <c r="I157">
        <v>0</v>
      </c>
      <c r="J157">
        <v>0.217944947177033</v>
      </c>
      <c r="L157" s="1">
        <v>6400</v>
      </c>
      <c r="M157" s="1">
        <v>0.749999999999999</v>
      </c>
      <c r="N157" s="1">
        <v>3.2691742076554999</v>
      </c>
      <c r="O157" s="20">
        <v>1.5</v>
      </c>
      <c r="P157" s="1">
        <v>4.5</v>
      </c>
      <c r="Q157" s="20">
        <v>1.49999999999999</v>
      </c>
      <c r="R157" s="1">
        <v>4.5</v>
      </c>
      <c r="S157">
        <v>1.35</v>
      </c>
      <c r="T157">
        <v>0.35707142142714199</v>
      </c>
      <c r="V157" s="1">
        <v>6400</v>
      </c>
      <c r="W157" s="1">
        <v>1.49999999999999</v>
      </c>
      <c r="X157" s="1">
        <v>4.5</v>
      </c>
      <c r="Y157" s="20">
        <v>0.749999999999999</v>
      </c>
      <c r="Z157" s="1">
        <v>3.2691742076554999</v>
      </c>
      <c r="AA157" s="20">
        <v>0.749999999999999</v>
      </c>
      <c r="AB157" s="1">
        <v>3.2691742076554999</v>
      </c>
      <c r="AC157">
        <v>0.67499999999999916</v>
      </c>
      <c r="AD157">
        <v>0.45825756949558399</v>
      </c>
      <c r="AF157" s="1">
        <v>6400</v>
      </c>
      <c r="AG157" s="1">
        <v>1.49999999999999</v>
      </c>
      <c r="AH157" s="1">
        <v>4.5</v>
      </c>
      <c r="AI157" s="20">
        <v>1.49999999999999</v>
      </c>
      <c r="AJ157" s="1">
        <v>4.5</v>
      </c>
      <c r="AK157" s="1">
        <v>1.49999999999999</v>
      </c>
      <c r="AL157" s="1">
        <v>4.5</v>
      </c>
      <c r="AM157">
        <v>1.349999999999991</v>
      </c>
      <c r="AN157">
        <v>0.217944947177033</v>
      </c>
    </row>
    <row r="158" spans="2:40" x14ac:dyDescent="0.3">
      <c r="B158" s="1">
        <v>6500</v>
      </c>
      <c r="C158" s="1">
        <v>0.749999999999999</v>
      </c>
      <c r="D158" s="1">
        <v>3.2691742076554999</v>
      </c>
      <c r="E158" s="20">
        <v>0.749999999999999</v>
      </c>
      <c r="F158" s="1">
        <v>3.2691742076554999</v>
      </c>
      <c r="G158" s="1">
        <v>0</v>
      </c>
      <c r="H158" s="1">
        <v>0</v>
      </c>
      <c r="I158">
        <v>0.67499999999999916</v>
      </c>
      <c r="J158">
        <v>0.3</v>
      </c>
      <c r="L158" s="1">
        <v>6500</v>
      </c>
      <c r="M158" s="1">
        <v>0.75</v>
      </c>
      <c r="N158" s="1">
        <v>3.2691742076554999</v>
      </c>
      <c r="O158" s="20">
        <v>0.749999999999999</v>
      </c>
      <c r="P158" s="1">
        <v>3.2691742076554999</v>
      </c>
      <c r="Q158" s="20">
        <v>1.5</v>
      </c>
      <c r="R158" s="1">
        <v>4.5</v>
      </c>
      <c r="S158">
        <v>0.67499999999999916</v>
      </c>
      <c r="T158">
        <v>0.35707142142714199</v>
      </c>
      <c r="V158" s="1">
        <v>6500</v>
      </c>
      <c r="W158" s="1">
        <v>0.75</v>
      </c>
      <c r="X158" s="1">
        <v>3.2691742076554999</v>
      </c>
      <c r="Y158" s="20">
        <v>1.5</v>
      </c>
      <c r="Z158" s="1">
        <v>4.5</v>
      </c>
      <c r="AA158" s="20">
        <v>1.49999999999999</v>
      </c>
      <c r="AB158" s="1">
        <v>4.5</v>
      </c>
      <c r="AC158">
        <v>1.35</v>
      </c>
      <c r="AD158">
        <v>0.3</v>
      </c>
      <c r="AF158" s="1">
        <v>6500</v>
      </c>
      <c r="AG158" s="1">
        <v>1.49999999999999</v>
      </c>
      <c r="AH158" s="1">
        <v>4.5</v>
      </c>
      <c r="AI158" s="20">
        <v>1.5</v>
      </c>
      <c r="AJ158" s="1">
        <v>4.5</v>
      </c>
      <c r="AK158" s="1">
        <v>1.49999999999999</v>
      </c>
      <c r="AL158" s="1">
        <v>4.5</v>
      </c>
      <c r="AM158">
        <v>1.35</v>
      </c>
      <c r="AN158">
        <v>0.35707142142714199</v>
      </c>
    </row>
    <row r="159" spans="2:40" x14ac:dyDescent="0.3">
      <c r="B159" s="1">
        <v>6600</v>
      </c>
      <c r="C159" s="1">
        <v>0.749999999999999</v>
      </c>
      <c r="D159" s="1">
        <v>3.2691742076554999</v>
      </c>
      <c r="E159" s="20">
        <v>0.749999999999999</v>
      </c>
      <c r="F159" s="1">
        <v>3.2691742076554999</v>
      </c>
      <c r="G159" s="1">
        <v>0.749999999999999</v>
      </c>
      <c r="H159" s="1">
        <v>3.2691742076554999</v>
      </c>
      <c r="I159">
        <v>0.67499999999999916</v>
      </c>
      <c r="J159">
        <v>0.3</v>
      </c>
      <c r="L159" s="1">
        <v>6600</v>
      </c>
      <c r="M159" s="1">
        <v>0.749999999999999</v>
      </c>
      <c r="N159" s="1">
        <v>3.2691742076554999</v>
      </c>
      <c r="O159" s="20">
        <v>0.749999999999999</v>
      </c>
      <c r="P159" s="1">
        <v>3.2691742076554999</v>
      </c>
      <c r="Q159" s="20">
        <v>1.5</v>
      </c>
      <c r="R159" s="1">
        <v>4.5</v>
      </c>
      <c r="S159">
        <v>0.67499999999999916</v>
      </c>
      <c r="T159">
        <v>0.35707142142714199</v>
      </c>
      <c r="V159" s="1">
        <v>6600</v>
      </c>
      <c r="W159" s="1">
        <v>1.49999999999999</v>
      </c>
      <c r="X159" s="1">
        <v>4.5</v>
      </c>
      <c r="Y159" s="20">
        <v>1.49999999999999</v>
      </c>
      <c r="Z159" s="1">
        <v>4.5</v>
      </c>
      <c r="AA159" s="20">
        <v>0.749999999999999</v>
      </c>
      <c r="AB159" s="1">
        <v>3.2691742076554999</v>
      </c>
      <c r="AC159">
        <v>1.349999999999991</v>
      </c>
      <c r="AD159">
        <v>0</v>
      </c>
      <c r="AF159" s="1">
        <v>6600</v>
      </c>
      <c r="AG159" s="1">
        <v>1.49999999999999</v>
      </c>
      <c r="AH159" s="1">
        <v>4.5</v>
      </c>
      <c r="AI159" s="20">
        <v>1.49999999999999</v>
      </c>
      <c r="AJ159" s="1">
        <v>4.5</v>
      </c>
      <c r="AK159" s="1">
        <v>0.749999999999999</v>
      </c>
      <c r="AL159" s="1">
        <v>3.2691742076554999</v>
      </c>
      <c r="AM159">
        <v>1.349999999999991</v>
      </c>
      <c r="AN159">
        <v>0.217944947177033</v>
      </c>
    </row>
    <row r="160" spans="2:40" x14ac:dyDescent="0.3">
      <c r="B160" s="1">
        <v>6700</v>
      </c>
      <c r="C160" s="1">
        <v>0.749999999999999</v>
      </c>
      <c r="D160" s="1">
        <v>3.2691742076554999</v>
      </c>
      <c r="E160" s="20">
        <v>0</v>
      </c>
      <c r="F160" s="1">
        <v>0</v>
      </c>
      <c r="G160" s="1">
        <v>0.749999999999999</v>
      </c>
      <c r="H160" s="1">
        <v>3.2691742076554999</v>
      </c>
      <c r="I160">
        <v>0</v>
      </c>
      <c r="J160">
        <v>0.35707142142714199</v>
      </c>
      <c r="L160" s="1">
        <v>6700</v>
      </c>
      <c r="M160" s="1">
        <v>0</v>
      </c>
      <c r="N160" s="1">
        <v>0</v>
      </c>
      <c r="O160" s="20">
        <v>1.5</v>
      </c>
      <c r="P160" s="1">
        <v>4.5</v>
      </c>
      <c r="Q160" s="20">
        <v>1.49999999999999</v>
      </c>
      <c r="R160" s="1">
        <v>4.5</v>
      </c>
      <c r="S160">
        <v>1.35</v>
      </c>
      <c r="T160">
        <v>0.35707142142714199</v>
      </c>
      <c r="V160" s="1">
        <v>6700</v>
      </c>
      <c r="W160" s="1">
        <v>2.25</v>
      </c>
      <c r="X160" s="1">
        <v>5.3560713214071303</v>
      </c>
      <c r="Y160" s="20">
        <v>1.5</v>
      </c>
      <c r="Z160" s="1">
        <v>4.5</v>
      </c>
      <c r="AA160" s="20">
        <v>1.49999999999999</v>
      </c>
      <c r="AB160" s="1">
        <v>4.5</v>
      </c>
      <c r="AC160">
        <v>1.35</v>
      </c>
      <c r="AD160">
        <v>0.3</v>
      </c>
      <c r="AF160" s="1">
        <v>6700</v>
      </c>
      <c r="AG160" s="1">
        <v>1.49999999999999</v>
      </c>
      <c r="AH160" s="1">
        <v>4.5</v>
      </c>
      <c r="AI160" s="20">
        <v>0.749999999999999</v>
      </c>
      <c r="AJ160" s="1">
        <v>3.2691742076554999</v>
      </c>
      <c r="AK160" s="1">
        <v>1.49999999999999</v>
      </c>
      <c r="AL160" s="1">
        <v>4.5</v>
      </c>
      <c r="AM160">
        <v>0.67499999999999916</v>
      </c>
      <c r="AN160">
        <v>0.3</v>
      </c>
    </row>
    <row r="161" spans="2:40" x14ac:dyDescent="0.3">
      <c r="B161" s="1">
        <v>6800</v>
      </c>
      <c r="C161" s="1">
        <v>0.749999999999999</v>
      </c>
      <c r="D161" s="1">
        <v>3.2691742076554999</v>
      </c>
      <c r="E161" s="20">
        <v>0.749999999999999</v>
      </c>
      <c r="F161" s="1">
        <v>3.2691742076554999</v>
      </c>
      <c r="G161" s="1">
        <v>0</v>
      </c>
      <c r="H161" s="1">
        <v>0</v>
      </c>
      <c r="I161">
        <v>0.67499999999999916</v>
      </c>
      <c r="J161">
        <v>0.35707142142714199</v>
      </c>
      <c r="L161" s="1">
        <v>6800</v>
      </c>
      <c r="M161" s="1">
        <v>0.749999999999999</v>
      </c>
      <c r="N161" s="1">
        <v>3.2691742076554999</v>
      </c>
      <c r="O161" s="20">
        <v>0.749999999999999</v>
      </c>
      <c r="P161" s="1">
        <v>3.2691742076554999</v>
      </c>
      <c r="Q161" s="20">
        <v>1.49999999999999</v>
      </c>
      <c r="R161" s="1">
        <v>4.5</v>
      </c>
      <c r="S161">
        <v>0.67499999999999916</v>
      </c>
      <c r="T161">
        <v>0.35707142142714199</v>
      </c>
      <c r="V161" s="1">
        <v>6800</v>
      </c>
      <c r="W161" s="1">
        <v>2.25</v>
      </c>
      <c r="X161" s="1">
        <v>5.3560713214071303</v>
      </c>
      <c r="Y161" s="20">
        <v>1.49999999999999</v>
      </c>
      <c r="Z161" s="1">
        <v>4.5</v>
      </c>
      <c r="AA161" s="20">
        <v>1.49999999999999</v>
      </c>
      <c r="AB161" s="1">
        <v>4.5</v>
      </c>
      <c r="AC161">
        <v>1.349999999999991</v>
      </c>
      <c r="AD161">
        <v>0.3</v>
      </c>
      <c r="AF161" s="1">
        <v>6800</v>
      </c>
      <c r="AG161" s="1">
        <v>1.49999999999999</v>
      </c>
      <c r="AH161" s="1">
        <v>4.5</v>
      </c>
      <c r="AI161" s="20">
        <v>0</v>
      </c>
      <c r="AJ161" s="1">
        <v>0</v>
      </c>
      <c r="AK161" s="1">
        <v>1.49999999999999</v>
      </c>
      <c r="AL161" s="1">
        <v>4.5</v>
      </c>
      <c r="AM161">
        <v>0</v>
      </c>
      <c r="AN161">
        <v>0.217944947177033</v>
      </c>
    </row>
    <row r="162" spans="2:40" x14ac:dyDescent="0.3">
      <c r="B162" s="1">
        <v>6900</v>
      </c>
      <c r="C162" s="1">
        <v>0.749999999999999</v>
      </c>
      <c r="D162" s="1">
        <v>3.2691742076554999</v>
      </c>
      <c r="E162" s="20">
        <v>1.5</v>
      </c>
      <c r="F162" s="1">
        <v>4.5</v>
      </c>
      <c r="G162" s="1">
        <v>0.749999999999999</v>
      </c>
      <c r="H162" s="1">
        <v>3.2691742076554999</v>
      </c>
      <c r="I162">
        <v>1.35</v>
      </c>
      <c r="J162">
        <v>0.35707142142714199</v>
      </c>
      <c r="L162" s="1">
        <v>6900</v>
      </c>
      <c r="M162" s="1">
        <v>0.749999999999999</v>
      </c>
      <c r="N162" s="1">
        <v>3.2691742076554999</v>
      </c>
      <c r="O162" s="20">
        <v>0</v>
      </c>
      <c r="P162" s="1">
        <v>0</v>
      </c>
      <c r="Q162" s="20">
        <v>0.749999999999999</v>
      </c>
      <c r="R162" s="1">
        <v>3.2691742076554999</v>
      </c>
      <c r="S162">
        <v>0</v>
      </c>
      <c r="T162">
        <v>0.3</v>
      </c>
      <c r="V162" s="1">
        <v>6900</v>
      </c>
      <c r="W162" s="1">
        <v>0.749999999999999</v>
      </c>
      <c r="X162" s="1">
        <v>3.2691742076554999</v>
      </c>
      <c r="Y162" s="20">
        <v>0</v>
      </c>
      <c r="Z162" s="1">
        <v>0</v>
      </c>
      <c r="AA162" s="20">
        <v>1.49999999999999</v>
      </c>
      <c r="AB162" s="1">
        <v>4.5</v>
      </c>
      <c r="AC162">
        <v>0</v>
      </c>
      <c r="AD162">
        <v>0.4</v>
      </c>
      <c r="AF162" s="1">
        <v>6900</v>
      </c>
      <c r="AG162" s="1">
        <v>1.49999999999999</v>
      </c>
      <c r="AH162" s="1">
        <v>4.5</v>
      </c>
      <c r="AI162" s="20">
        <v>1.49999999999999</v>
      </c>
      <c r="AJ162" s="1">
        <v>4.5</v>
      </c>
      <c r="AK162" s="1">
        <v>1.49999999999999</v>
      </c>
      <c r="AL162" s="1">
        <v>4.5</v>
      </c>
      <c r="AM162">
        <v>1.349999999999991</v>
      </c>
      <c r="AN162">
        <v>0.217944947177033</v>
      </c>
    </row>
    <row r="163" spans="2:40" x14ac:dyDescent="0.3">
      <c r="B163" s="1">
        <v>7000</v>
      </c>
      <c r="C163" s="1">
        <v>1.49999999999999</v>
      </c>
      <c r="D163" s="1">
        <v>4.5</v>
      </c>
      <c r="E163" s="20">
        <v>0.749999999999999</v>
      </c>
      <c r="F163" s="1">
        <v>3.2691742076554999</v>
      </c>
      <c r="G163" s="1">
        <v>0.749999999999999</v>
      </c>
      <c r="H163" s="1">
        <v>3.2691742076554999</v>
      </c>
      <c r="I163">
        <v>0.67499999999999916</v>
      </c>
      <c r="J163">
        <v>0.217944947177033</v>
      </c>
      <c r="L163" s="1">
        <v>7000</v>
      </c>
      <c r="M163" s="1">
        <v>0.749999999999999</v>
      </c>
      <c r="N163" s="1">
        <v>3.2691742076554999</v>
      </c>
      <c r="O163" s="20">
        <v>1.49999999999999</v>
      </c>
      <c r="P163" s="1">
        <v>4.5</v>
      </c>
      <c r="Q163" s="20">
        <v>0.749999999999999</v>
      </c>
      <c r="R163" s="1">
        <v>3.2691742076554999</v>
      </c>
      <c r="S163">
        <v>1.349999999999991</v>
      </c>
      <c r="T163">
        <v>0.217944947177033</v>
      </c>
      <c r="V163" s="1">
        <v>7000</v>
      </c>
      <c r="W163" s="1">
        <v>1.5</v>
      </c>
      <c r="X163" s="1">
        <v>4.5</v>
      </c>
      <c r="Y163" s="20">
        <v>0.749999999999999</v>
      </c>
      <c r="Z163" s="1">
        <v>3.2691742076554999</v>
      </c>
      <c r="AA163" s="20">
        <v>0.749999999999999</v>
      </c>
      <c r="AB163" s="1">
        <v>3.2691742076554999</v>
      </c>
      <c r="AC163">
        <v>0.67499999999999916</v>
      </c>
      <c r="AD163">
        <v>0.43301270189221902</v>
      </c>
      <c r="AF163" s="1">
        <v>7000</v>
      </c>
      <c r="AG163" s="1">
        <v>0.749999999999999</v>
      </c>
      <c r="AH163" s="1">
        <v>3.2691742076554999</v>
      </c>
      <c r="AI163" s="20">
        <v>1.49999999999999</v>
      </c>
      <c r="AJ163" s="1">
        <v>4.5</v>
      </c>
      <c r="AK163" s="1">
        <v>0.749999999999999</v>
      </c>
      <c r="AL163" s="1">
        <v>3.2691742076554999</v>
      </c>
      <c r="AM163">
        <v>1.349999999999991</v>
      </c>
      <c r="AN163">
        <v>0.4</v>
      </c>
    </row>
    <row r="164" spans="2:40" x14ac:dyDescent="0.3">
      <c r="B164" s="1">
        <v>7100</v>
      </c>
      <c r="C164" s="1">
        <v>0</v>
      </c>
      <c r="D164" s="1">
        <v>0</v>
      </c>
      <c r="E164" s="20">
        <v>1.5</v>
      </c>
      <c r="F164" s="1">
        <v>4.5</v>
      </c>
      <c r="G164" s="1">
        <v>1.49999999999999</v>
      </c>
      <c r="H164" s="1">
        <v>4.5</v>
      </c>
      <c r="I164">
        <v>1.35</v>
      </c>
      <c r="J164">
        <v>0.35707142142714199</v>
      </c>
      <c r="L164" s="1">
        <v>7100</v>
      </c>
      <c r="M164" s="1">
        <v>1.5</v>
      </c>
      <c r="N164" s="1">
        <v>4.5</v>
      </c>
      <c r="O164" s="20">
        <v>0.749999999999999</v>
      </c>
      <c r="P164" s="1">
        <v>3.2691742076554999</v>
      </c>
      <c r="Q164" s="20">
        <v>0.749999999999999</v>
      </c>
      <c r="R164" s="1">
        <v>3.2691742076554999</v>
      </c>
      <c r="S164">
        <v>0.67499999999999916</v>
      </c>
      <c r="T164">
        <v>0.3</v>
      </c>
      <c r="V164" s="1">
        <v>7100</v>
      </c>
      <c r="W164" s="1">
        <v>1.49999999999999</v>
      </c>
      <c r="X164" s="1">
        <v>4.5</v>
      </c>
      <c r="Y164" s="20">
        <v>1.49999999999999</v>
      </c>
      <c r="Z164" s="1">
        <v>4.5</v>
      </c>
      <c r="AA164" s="20">
        <v>2.25</v>
      </c>
      <c r="AB164" s="1">
        <v>5.3560713214071303</v>
      </c>
      <c r="AC164">
        <v>1.349999999999991</v>
      </c>
      <c r="AD164">
        <v>0.476969600708472</v>
      </c>
      <c r="AF164" s="1">
        <v>7100</v>
      </c>
      <c r="AG164" s="1">
        <v>1.49999999999999</v>
      </c>
      <c r="AH164" s="1">
        <v>4.5</v>
      </c>
      <c r="AI164" s="20">
        <v>1.49999999999999</v>
      </c>
      <c r="AJ164" s="1">
        <v>4.5</v>
      </c>
      <c r="AK164" s="1">
        <v>1.49999999999999</v>
      </c>
      <c r="AL164" s="1">
        <v>4.5</v>
      </c>
      <c r="AM164">
        <v>1.349999999999991</v>
      </c>
      <c r="AN164">
        <v>0.3</v>
      </c>
    </row>
    <row r="165" spans="2:40" x14ac:dyDescent="0.3">
      <c r="B165" s="1">
        <v>7200</v>
      </c>
      <c r="C165" s="1">
        <v>1.5</v>
      </c>
      <c r="D165" s="1">
        <v>4.5</v>
      </c>
      <c r="E165" s="20">
        <v>0</v>
      </c>
      <c r="F165" s="1">
        <v>0</v>
      </c>
      <c r="G165" s="1">
        <v>0.749999999999999</v>
      </c>
      <c r="H165" s="1">
        <v>3.2691742076554999</v>
      </c>
      <c r="I165">
        <v>0</v>
      </c>
      <c r="J165">
        <v>0.3</v>
      </c>
      <c r="L165" s="1">
        <v>7200</v>
      </c>
      <c r="M165" s="1">
        <v>0.749999999999999</v>
      </c>
      <c r="N165" s="1">
        <v>3.2691742076554999</v>
      </c>
      <c r="O165" s="20">
        <v>0.749999999999999</v>
      </c>
      <c r="P165" s="1">
        <v>3.2691742076554999</v>
      </c>
      <c r="Q165" s="20">
        <v>1.49999999999999</v>
      </c>
      <c r="R165" s="1">
        <v>4.5</v>
      </c>
      <c r="S165">
        <v>0.67499999999999916</v>
      </c>
      <c r="T165">
        <v>0.217944947177033</v>
      </c>
      <c r="V165" s="1">
        <v>7200</v>
      </c>
      <c r="W165" s="1">
        <v>2.25</v>
      </c>
      <c r="X165" s="1">
        <v>5.3560713214071303</v>
      </c>
      <c r="Y165" s="20">
        <v>1.49999999999999</v>
      </c>
      <c r="Z165" s="1">
        <v>4.5</v>
      </c>
      <c r="AA165" s="20">
        <v>2.25</v>
      </c>
      <c r="AB165" s="1">
        <v>5.3560713214071303</v>
      </c>
      <c r="AC165">
        <v>1.349999999999991</v>
      </c>
      <c r="AD165">
        <v>0.35707142142714199</v>
      </c>
      <c r="AF165" s="1">
        <v>7200</v>
      </c>
      <c r="AG165" s="1">
        <v>1.49999999999999</v>
      </c>
      <c r="AH165" s="1">
        <v>4.5</v>
      </c>
      <c r="AI165" s="20">
        <v>1.49999999999999</v>
      </c>
      <c r="AJ165" s="1">
        <v>4.5</v>
      </c>
      <c r="AK165" s="1">
        <v>1.49999999999999</v>
      </c>
      <c r="AL165" s="1">
        <v>4.5</v>
      </c>
      <c r="AM165">
        <v>1.349999999999991</v>
      </c>
      <c r="AN165">
        <v>0.3</v>
      </c>
    </row>
    <row r="166" spans="2:40" x14ac:dyDescent="0.3">
      <c r="B166" s="1">
        <v>7300</v>
      </c>
      <c r="C166" s="1">
        <v>0.749999999999999</v>
      </c>
      <c r="D166" s="1">
        <v>3.2691742076554999</v>
      </c>
      <c r="E166" s="20">
        <v>0</v>
      </c>
      <c r="F166" s="1">
        <v>0</v>
      </c>
      <c r="G166" s="1">
        <v>0.749999999999999</v>
      </c>
      <c r="H166" s="1">
        <v>3.2691742076554999</v>
      </c>
      <c r="I166">
        <v>0</v>
      </c>
      <c r="J166">
        <v>0.35707142142714199</v>
      </c>
      <c r="L166" s="1">
        <v>7300</v>
      </c>
      <c r="M166" s="1">
        <v>1.49999999999999</v>
      </c>
      <c r="N166" s="1">
        <v>4.5</v>
      </c>
      <c r="O166" s="20">
        <v>0.749999999999999</v>
      </c>
      <c r="P166" s="1">
        <v>3.2691742076554999</v>
      </c>
      <c r="Q166" s="20">
        <v>0.749999999999999</v>
      </c>
      <c r="R166" s="1">
        <v>3.2691742076554999</v>
      </c>
      <c r="S166">
        <v>0.67499999999999916</v>
      </c>
      <c r="T166">
        <v>0.3</v>
      </c>
      <c r="V166" s="1">
        <v>7300</v>
      </c>
      <c r="W166" s="1">
        <v>1.49999999999999</v>
      </c>
      <c r="X166" s="1">
        <v>4.5</v>
      </c>
      <c r="Y166" s="20">
        <v>1.49999999999999</v>
      </c>
      <c r="Z166" s="1">
        <v>4.5</v>
      </c>
      <c r="AA166" s="20">
        <v>1.49999999999999</v>
      </c>
      <c r="AB166" s="1">
        <v>4.5</v>
      </c>
      <c r="AC166">
        <v>1.349999999999991</v>
      </c>
      <c r="AD166">
        <v>0</v>
      </c>
      <c r="AF166" s="1">
        <v>7300</v>
      </c>
      <c r="AG166" s="1">
        <v>2.25</v>
      </c>
      <c r="AH166" s="1">
        <v>5.3560713214071303</v>
      </c>
      <c r="AI166" s="20">
        <v>0</v>
      </c>
      <c r="AJ166" s="1">
        <v>0</v>
      </c>
      <c r="AK166" s="1">
        <v>1.49999999999999</v>
      </c>
      <c r="AL166" s="1">
        <v>4.5</v>
      </c>
      <c r="AM166">
        <v>0</v>
      </c>
      <c r="AN166">
        <v>0.35707142142714199</v>
      </c>
    </row>
    <row r="167" spans="2:40" x14ac:dyDescent="0.3">
      <c r="B167" s="1">
        <v>7400</v>
      </c>
      <c r="C167" s="1">
        <v>0.749999999999999</v>
      </c>
      <c r="D167" s="1">
        <v>3.2691742076554999</v>
      </c>
      <c r="E167" s="20">
        <v>1.49999999999999</v>
      </c>
      <c r="F167" s="1">
        <v>4.5</v>
      </c>
      <c r="G167" s="1">
        <v>0.749999999999999</v>
      </c>
      <c r="H167" s="1">
        <v>3.2691742076554999</v>
      </c>
      <c r="I167">
        <v>1.349999999999991</v>
      </c>
      <c r="J167">
        <v>0.217944947177033</v>
      </c>
      <c r="L167" s="1">
        <v>7400</v>
      </c>
      <c r="M167" s="1">
        <v>0.749999999999999</v>
      </c>
      <c r="N167" s="1">
        <v>3.2691742076554999</v>
      </c>
      <c r="O167" s="20">
        <v>0.749999999999999</v>
      </c>
      <c r="P167" s="1">
        <v>3.2691742076554999</v>
      </c>
      <c r="Q167" s="20">
        <v>1.49999999999999</v>
      </c>
      <c r="R167" s="1">
        <v>4.5</v>
      </c>
      <c r="S167">
        <v>0.67499999999999916</v>
      </c>
      <c r="T167">
        <v>0.3</v>
      </c>
      <c r="V167" s="1">
        <v>7400</v>
      </c>
      <c r="W167" s="1">
        <v>2.25</v>
      </c>
      <c r="X167" s="1">
        <v>5.3560713214071303</v>
      </c>
      <c r="Y167" s="20">
        <v>2.25</v>
      </c>
      <c r="Z167" s="1">
        <v>5.3560713214071303</v>
      </c>
      <c r="AA167" s="20">
        <v>1.49999999999999</v>
      </c>
      <c r="AB167" s="1">
        <v>4.5</v>
      </c>
      <c r="AC167">
        <v>2.0249999999999999</v>
      </c>
      <c r="AD167">
        <v>0</v>
      </c>
      <c r="AF167" s="1">
        <v>7400</v>
      </c>
      <c r="AG167" s="1">
        <v>1.49999999999999</v>
      </c>
      <c r="AH167" s="1">
        <v>4.5</v>
      </c>
      <c r="AI167" s="20">
        <v>0.749999999999999</v>
      </c>
      <c r="AJ167" s="1">
        <v>3.2691742076554999</v>
      </c>
      <c r="AK167" s="1">
        <v>1.49999999999999</v>
      </c>
      <c r="AL167" s="1">
        <v>4.5</v>
      </c>
      <c r="AM167">
        <v>0.67499999999999916</v>
      </c>
      <c r="AN167">
        <v>0.35707142142714199</v>
      </c>
    </row>
    <row r="168" spans="2:40" x14ac:dyDescent="0.3">
      <c r="B168" s="1">
        <v>7500</v>
      </c>
      <c r="C168" s="1">
        <v>0.749999999999999</v>
      </c>
      <c r="D168" s="1">
        <v>3.2691742076554999</v>
      </c>
      <c r="E168" s="20">
        <v>1.5</v>
      </c>
      <c r="F168" s="1">
        <v>4.5</v>
      </c>
      <c r="G168" s="1">
        <v>0.749999999999999</v>
      </c>
      <c r="H168" s="1">
        <v>3.2691742076554999</v>
      </c>
      <c r="I168">
        <v>1.35</v>
      </c>
      <c r="J168">
        <v>0.3</v>
      </c>
      <c r="L168" s="1">
        <v>7500</v>
      </c>
      <c r="M168" s="1">
        <v>0.749999999999999</v>
      </c>
      <c r="N168" s="1">
        <v>3.2691742076554999</v>
      </c>
      <c r="O168" s="20">
        <v>0.749999999999999</v>
      </c>
      <c r="P168" s="1">
        <v>3.2691742076554999</v>
      </c>
      <c r="Q168" s="20">
        <v>1.49999999999999</v>
      </c>
      <c r="R168" s="1">
        <v>4.5</v>
      </c>
      <c r="S168">
        <v>0.67499999999999916</v>
      </c>
      <c r="T168">
        <v>0.35707142142714199</v>
      </c>
      <c r="V168" s="1">
        <v>7500</v>
      </c>
      <c r="W168" s="1">
        <v>1.49999999999999</v>
      </c>
      <c r="X168" s="1">
        <v>4.5</v>
      </c>
      <c r="Y168" s="20">
        <v>0.749999999999999</v>
      </c>
      <c r="Z168" s="1">
        <v>3.2691742076554999</v>
      </c>
      <c r="AA168" s="20">
        <v>1.49999999999999</v>
      </c>
      <c r="AB168" s="1">
        <v>4.5</v>
      </c>
      <c r="AC168">
        <v>0.67499999999999916</v>
      </c>
      <c r="AD168">
        <v>0.3</v>
      </c>
      <c r="AF168" s="1">
        <v>7500</v>
      </c>
      <c r="AG168" s="1">
        <v>0.749999999999999</v>
      </c>
      <c r="AH168" s="1">
        <v>3.2691742076554999</v>
      </c>
      <c r="AI168" s="20">
        <v>1.49999999999999</v>
      </c>
      <c r="AJ168" s="1">
        <v>4.5</v>
      </c>
      <c r="AK168" s="1">
        <v>0.749999999999999</v>
      </c>
      <c r="AL168" s="1">
        <v>3.2691742076554999</v>
      </c>
      <c r="AM168">
        <v>1.349999999999991</v>
      </c>
      <c r="AN168">
        <v>0.3</v>
      </c>
    </row>
    <row r="169" spans="2:40" x14ac:dyDescent="0.3">
      <c r="B169" s="1">
        <v>7600</v>
      </c>
      <c r="C169" s="1">
        <v>1.49999999999999</v>
      </c>
      <c r="D169" s="1">
        <v>4.5</v>
      </c>
      <c r="E169" s="20">
        <v>0.749999999999999</v>
      </c>
      <c r="F169" s="1">
        <v>3.2691742076554999</v>
      </c>
      <c r="G169" s="1">
        <v>0.749999999999999</v>
      </c>
      <c r="H169" s="1">
        <v>3.2691742076554999</v>
      </c>
      <c r="I169">
        <v>0.67499999999999916</v>
      </c>
      <c r="J169">
        <v>0.217944947177033</v>
      </c>
      <c r="L169" s="1">
        <v>7600</v>
      </c>
      <c r="M169" s="1">
        <v>1.5</v>
      </c>
      <c r="N169" s="1">
        <v>4.5</v>
      </c>
      <c r="O169" s="20">
        <v>0.749999999999999</v>
      </c>
      <c r="P169" s="1">
        <v>3.2691742076554999</v>
      </c>
      <c r="Q169" s="20">
        <v>1.49999999999999</v>
      </c>
      <c r="R169" s="1">
        <v>4.5</v>
      </c>
      <c r="S169">
        <v>0.67499999999999916</v>
      </c>
      <c r="T169">
        <v>0.43301270189221902</v>
      </c>
      <c r="V169" s="1">
        <v>7600</v>
      </c>
      <c r="W169" s="1">
        <v>0.749999999999999</v>
      </c>
      <c r="X169" s="1">
        <v>3.2691742076554999</v>
      </c>
      <c r="Y169" s="20">
        <v>1.49999999999999</v>
      </c>
      <c r="Z169" s="1">
        <v>4.5</v>
      </c>
      <c r="AA169" s="20">
        <v>2.25</v>
      </c>
      <c r="AB169" s="1">
        <v>5.3560713214071303</v>
      </c>
      <c r="AC169">
        <v>1.349999999999991</v>
      </c>
      <c r="AD169">
        <v>0.217944947177033</v>
      </c>
      <c r="AF169" s="1">
        <v>7600</v>
      </c>
      <c r="AG169" s="1">
        <v>1.5</v>
      </c>
      <c r="AH169" s="1">
        <v>4.5</v>
      </c>
      <c r="AI169" s="20">
        <v>1.49999999999999</v>
      </c>
      <c r="AJ169" s="1">
        <v>4.5</v>
      </c>
      <c r="AK169" s="1">
        <v>0.749999999999999</v>
      </c>
      <c r="AL169" s="1">
        <v>3.2691742076554999</v>
      </c>
      <c r="AM169">
        <v>1.349999999999991</v>
      </c>
      <c r="AN169">
        <v>0.217944947177033</v>
      </c>
    </row>
    <row r="170" spans="2:40" x14ac:dyDescent="0.3">
      <c r="B170" s="1">
        <v>7700</v>
      </c>
      <c r="C170" s="1">
        <v>0.749999999999999</v>
      </c>
      <c r="D170" s="1">
        <v>3.2691742076554999</v>
      </c>
      <c r="E170" s="20">
        <v>1.1000000000000001</v>
      </c>
      <c r="F170" s="1">
        <v>2.5475478405713901</v>
      </c>
      <c r="G170" s="1">
        <v>1.49999999999999</v>
      </c>
      <c r="H170" s="1">
        <v>4.5</v>
      </c>
      <c r="I170">
        <v>0.9900000000000001</v>
      </c>
      <c r="J170">
        <v>0.217944947177033</v>
      </c>
      <c r="L170" s="1">
        <v>7700</v>
      </c>
      <c r="M170" s="1">
        <v>1.49999999999999</v>
      </c>
      <c r="N170" s="1">
        <v>4.5</v>
      </c>
      <c r="O170" s="20">
        <v>0.749999999999999</v>
      </c>
      <c r="P170" s="1">
        <v>3.2691742076554999</v>
      </c>
      <c r="Q170" s="20">
        <v>0.749999999999999</v>
      </c>
      <c r="R170" s="1">
        <v>3.2691742076554999</v>
      </c>
      <c r="S170">
        <v>0.67499999999999916</v>
      </c>
      <c r="T170">
        <v>0.476969600708472</v>
      </c>
      <c r="V170" s="1">
        <v>7700</v>
      </c>
      <c r="W170" s="1">
        <v>1.5</v>
      </c>
      <c r="X170" s="1">
        <v>4.5</v>
      </c>
      <c r="Y170" s="20">
        <v>1.49999999999999</v>
      </c>
      <c r="Z170" s="1">
        <v>4.5</v>
      </c>
      <c r="AA170" s="20">
        <v>2.25</v>
      </c>
      <c r="AB170" s="1">
        <v>5.3560713214071303</v>
      </c>
      <c r="AC170">
        <v>1.349999999999991</v>
      </c>
      <c r="AD170">
        <v>0.43301270189221902</v>
      </c>
      <c r="AF170" s="1">
        <v>7700</v>
      </c>
      <c r="AG170" s="1">
        <v>1.49999999999999</v>
      </c>
      <c r="AH170" s="1">
        <v>4.5</v>
      </c>
      <c r="AI170" s="20">
        <v>1.49999999999999</v>
      </c>
      <c r="AJ170" s="1">
        <v>4.5</v>
      </c>
      <c r="AK170" s="1">
        <v>1.49999999999999</v>
      </c>
      <c r="AL170" s="1">
        <v>4.5</v>
      </c>
      <c r="AM170">
        <v>1.349999999999991</v>
      </c>
      <c r="AN170">
        <v>0.39999999999999902</v>
      </c>
    </row>
    <row r="171" spans="2:40" x14ac:dyDescent="0.3">
      <c r="B171" s="1">
        <v>7800</v>
      </c>
      <c r="C171" s="1">
        <v>0.75</v>
      </c>
      <c r="D171" s="1">
        <v>3.2691742076554999</v>
      </c>
      <c r="E171" s="20">
        <v>1.49999999999999</v>
      </c>
      <c r="F171" s="1">
        <v>4.5</v>
      </c>
      <c r="G171" s="1">
        <v>0.749999999999999</v>
      </c>
      <c r="H171" s="1">
        <v>3.2691742076554999</v>
      </c>
      <c r="I171">
        <v>1.349999999999991</v>
      </c>
      <c r="J171">
        <v>0.3</v>
      </c>
      <c r="L171" s="1">
        <v>7800</v>
      </c>
      <c r="M171" s="1">
        <v>0.749999999999999</v>
      </c>
      <c r="N171" s="1">
        <v>3.2691742076554999</v>
      </c>
      <c r="O171" s="20">
        <v>1.5</v>
      </c>
      <c r="P171" s="1">
        <v>4.5</v>
      </c>
      <c r="Q171" s="20">
        <v>1.49999999999999</v>
      </c>
      <c r="R171" s="1">
        <v>4.5</v>
      </c>
      <c r="S171">
        <v>1.35</v>
      </c>
      <c r="T171">
        <v>0.3</v>
      </c>
      <c r="V171" s="1">
        <v>7800</v>
      </c>
      <c r="W171" s="1">
        <v>2.25</v>
      </c>
      <c r="X171" s="1">
        <v>5.3560713214071303</v>
      </c>
      <c r="Y171" s="20">
        <v>1.49999999999999</v>
      </c>
      <c r="Z171" s="1">
        <v>4.5</v>
      </c>
      <c r="AA171" s="20">
        <v>1.49999999999999</v>
      </c>
      <c r="AB171" s="1">
        <v>4.5</v>
      </c>
      <c r="AC171">
        <v>1.349999999999991</v>
      </c>
      <c r="AD171">
        <v>0.3</v>
      </c>
      <c r="AF171" s="1">
        <v>7800</v>
      </c>
      <c r="AG171" s="1">
        <v>0.749999999999999</v>
      </c>
      <c r="AH171" s="1">
        <v>3.2691742076554999</v>
      </c>
      <c r="AI171" s="20">
        <v>1.5</v>
      </c>
      <c r="AJ171" s="1">
        <v>4.5</v>
      </c>
      <c r="AK171" s="1">
        <v>1.49999999999999</v>
      </c>
      <c r="AL171" s="1">
        <v>4.5</v>
      </c>
      <c r="AM171">
        <v>1.35</v>
      </c>
      <c r="AN171">
        <v>0.35707142142714199</v>
      </c>
    </row>
    <row r="172" spans="2:40" x14ac:dyDescent="0.3">
      <c r="B172" s="1">
        <v>7900</v>
      </c>
      <c r="C172" s="1">
        <v>1.49999999999999</v>
      </c>
      <c r="D172" s="1">
        <v>4.5</v>
      </c>
      <c r="E172" s="20">
        <v>0.749999999999999</v>
      </c>
      <c r="F172" s="1">
        <v>3.2691742076554999</v>
      </c>
      <c r="G172" s="1">
        <v>0.749999999999999</v>
      </c>
      <c r="H172" s="1">
        <v>3.2691742076554999</v>
      </c>
      <c r="I172">
        <v>0.67499999999999916</v>
      </c>
      <c r="J172">
        <v>0.217944947177033</v>
      </c>
      <c r="L172" s="1">
        <v>7900</v>
      </c>
      <c r="M172" s="1">
        <v>0.749999999999999</v>
      </c>
      <c r="N172" s="1">
        <v>3.2691742076554999</v>
      </c>
      <c r="O172" s="20">
        <v>1.49999999999999</v>
      </c>
      <c r="P172" s="1">
        <v>4.5</v>
      </c>
      <c r="Q172" s="20">
        <v>0</v>
      </c>
      <c r="R172" s="1">
        <v>0</v>
      </c>
      <c r="S172">
        <v>1.349999999999991</v>
      </c>
      <c r="T172">
        <v>0.35707142142714199</v>
      </c>
      <c r="V172" s="1">
        <v>7900</v>
      </c>
      <c r="W172" s="1">
        <v>2.25</v>
      </c>
      <c r="X172" s="1">
        <v>5.3560713214071303</v>
      </c>
      <c r="Y172" s="20">
        <v>1.49999999999999</v>
      </c>
      <c r="Z172" s="1">
        <v>4.5</v>
      </c>
      <c r="AA172" s="20">
        <v>1.49999999999999</v>
      </c>
      <c r="AB172" s="1">
        <v>4.5</v>
      </c>
      <c r="AC172">
        <v>1.349999999999991</v>
      </c>
      <c r="AD172">
        <v>0.35707142142714199</v>
      </c>
      <c r="AF172" s="1">
        <v>7900</v>
      </c>
      <c r="AG172" s="1">
        <v>2.25</v>
      </c>
      <c r="AH172" s="1">
        <v>5.3560713214071303</v>
      </c>
      <c r="AI172" s="20">
        <v>1.49999999999999</v>
      </c>
      <c r="AJ172" s="1">
        <v>4.5</v>
      </c>
      <c r="AK172" s="1">
        <v>1.5</v>
      </c>
      <c r="AL172" s="1">
        <v>4.5</v>
      </c>
      <c r="AM172">
        <v>1.349999999999991</v>
      </c>
      <c r="AN172">
        <v>0.3</v>
      </c>
    </row>
    <row r="173" spans="2:40" x14ac:dyDescent="0.3">
      <c r="B173" s="1">
        <v>8000</v>
      </c>
      <c r="C173" s="1">
        <v>0</v>
      </c>
      <c r="D173" s="1">
        <v>0</v>
      </c>
      <c r="E173" s="20">
        <v>1.5</v>
      </c>
      <c r="F173" s="1">
        <v>4.5</v>
      </c>
      <c r="G173" s="1">
        <v>0.749999999999999</v>
      </c>
      <c r="H173" s="1">
        <v>3.2691742076554999</v>
      </c>
      <c r="I173">
        <v>1.35</v>
      </c>
      <c r="J173">
        <v>0.3</v>
      </c>
      <c r="L173" s="1">
        <v>8000</v>
      </c>
      <c r="M173" s="1">
        <v>2.25</v>
      </c>
      <c r="N173" s="1">
        <v>5.3560713214071303</v>
      </c>
      <c r="O173" s="20">
        <v>0.749999999999999</v>
      </c>
      <c r="P173" s="1">
        <v>3.2691742076554999</v>
      </c>
      <c r="Q173" s="20">
        <v>1.49999999999999</v>
      </c>
      <c r="R173" s="1">
        <v>4.5</v>
      </c>
      <c r="S173">
        <v>0.67499999999999916</v>
      </c>
      <c r="T173">
        <v>0.3</v>
      </c>
      <c r="V173" s="1">
        <v>8000</v>
      </c>
      <c r="W173" s="1">
        <v>2.25</v>
      </c>
      <c r="X173" s="1">
        <v>5.3560713214071303</v>
      </c>
      <c r="Y173" s="20">
        <v>1.49999999999999</v>
      </c>
      <c r="Z173" s="1">
        <v>4.5</v>
      </c>
      <c r="AA173" s="20">
        <v>1.49999999999999</v>
      </c>
      <c r="AB173" s="1">
        <v>4.5</v>
      </c>
      <c r="AC173">
        <v>1.349999999999991</v>
      </c>
      <c r="AD173">
        <v>0.48989794855663499</v>
      </c>
      <c r="AF173" s="1">
        <v>8000</v>
      </c>
      <c r="AG173" s="1">
        <v>1.49999999999999</v>
      </c>
      <c r="AH173" s="1">
        <v>4.5</v>
      </c>
      <c r="AI173" s="20">
        <v>1.49999999999999</v>
      </c>
      <c r="AJ173" s="1">
        <v>4.5</v>
      </c>
      <c r="AK173" s="1">
        <v>1.49999999999999</v>
      </c>
      <c r="AL173" s="1">
        <v>4.5</v>
      </c>
      <c r="AM173">
        <v>1.349999999999991</v>
      </c>
      <c r="AN173">
        <v>0.217944947177033</v>
      </c>
    </row>
    <row r="174" spans="2:40" x14ac:dyDescent="0.3">
      <c r="B174" s="1">
        <v>8100</v>
      </c>
      <c r="C174" s="1">
        <v>1.49999999999999</v>
      </c>
      <c r="D174" s="1">
        <v>4.5</v>
      </c>
      <c r="E174" s="20">
        <v>1.49999999999999</v>
      </c>
      <c r="F174" s="1">
        <v>4.5</v>
      </c>
      <c r="G174" s="1">
        <v>1.49999999999999</v>
      </c>
      <c r="H174" s="1">
        <v>4.5</v>
      </c>
      <c r="I174">
        <v>1.349999999999991</v>
      </c>
      <c r="J174">
        <v>0.3</v>
      </c>
      <c r="L174" s="1">
        <v>8100</v>
      </c>
      <c r="M174" s="1">
        <v>1.5</v>
      </c>
      <c r="N174" s="1">
        <v>4.5</v>
      </c>
      <c r="O174" s="20">
        <v>1.49999999999999</v>
      </c>
      <c r="P174" s="1">
        <v>4.5</v>
      </c>
      <c r="Q174" s="20">
        <v>0.749999999999999</v>
      </c>
      <c r="R174" s="1">
        <v>3.2691742076554999</v>
      </c>
      <c r="S174">
        <v>1.349999999999991</v>
      </c>
      <c r="T174">
        <v>0.3</v>
      </c>
      <c r="V174" s="1">
        <v>8100</v>
      </c>
      <c r="W174" s="1">
        <v>1.49999999999999</v>
      </c>
      <c r="X174" s="1">
        <v>4.5</v>
      </c>
      <c r="Y174" s="20">
        <v>1.49999999999999</v>
      </c>
      <c r="Z174" s="1">
        <v>4.5</v>
      </c>
      <c r="AA174" s="20">
        <v>0.749999999999999</v>
      </c>
      <c r="AB174" s="1">
        <v>3.2691742076554999</v>
      </c>
      <c r="AC174">
        <v>1.349999999999991</v>
      </c>
      <c r="AD174">
        <v>0.3</v>
      </c>
      <c r="AF174" s="1">
        <v>8100</v>
      </c>
      <c r="AG174" s="1">
        <v>2.25</v>
      </c>
      <c r="AH174" s="1">
        <v>5.3560713214071303</v>
      </c>
      <c r="AI174" s="20">
        <v>2.25</v>
      </c>
      <c r="AJ174" s="1">
        <v>5.3560713214071303</v>
      </c>
      <c r="AK174" s="1">
        <v>0.749999999999999</v>
      </c>
      <c r="AL174" s="1">
        <v>3.2691742076554999</v>
      </c>
      <c r="AM174">
        <v>2.0249999999999999</v>
      </c>
      <c r="AN174">
        <v>0.35707142142714199</v>
      </c>
    </row>
    <row r="175" spans="2:40" x14ac:dyDescent="0.3">
      <c r="B175" s="1">
        <v>8200</v>
      </c>
      <c r="C175" s="1">
        <v>1.49999999999999</v>
      </c>
      <c r="D175" s="1">
        <v>4.5</v>
      </c>
      <c r="E175" s="20">
        <v>0.749999999999999</v>
      </c>
      <c r="F175" s="1">
        <v>3.2691742076554999</v>
      </c>
      <c r="G175" s="1">
        <v>0.749999999999999</v>
      </c>
      <c r="H175" s="1">
        <v>3.2691742076554999</v>
      </c>
      <c r="I175">
        <v>0.67499999999999916</v>
      </c>
      <c r="J175">
        <v>0.3</v>
      </c>
      <c r="L175" s="1">
        <v>8200</v>
      </c>
      <c r="M175" s="1">
        <v>0.749999999999999</v>
      </c>
      <c r="N175" s="1">
        <v>3.2691742076554999</v>
      </c>
      <c r="O175" s="20">
        <v>0</v>
      </c>
      <c r="P175" s="1">
        <v>0</v>
      </c>
      <c r="Q175" s="20">
        <v>0.749999999999999</v>
      </c>
      <c r="R175" s="1">
        <v>3.2691742076554999</v>
      </c>
      <c r="S175">
        <v>0</v>
      </c>
      <c r="T175">
        <v>0.3</v>
      </c>
      <c r="V175" s="1">
        <v>8200</v>
      </c>
      <c r="W175" s="1">
        <v>2.25</v>
      </c>
      <c r="X175" s="1">
        <v>5.3560713214071303</v>
      </c>
      <c r="Y175" s="20">
        <v>2.25</v>
      </c>
      <c r="Z175" s="1">
        <v>5.3560713214071303</v>
      </c>
      <c r="AA175" s="20">
        <v>2.25</v>
      </c>
      <c r="AB175" s="1">
        <v>5.3560713214071303</v>
      </c>
      <c r="AC175">
        <v>2.0249999999999999</v>
      </c>
      <c r="AD175">
        <v>0.35707142142714199</v>
      </c>
      <c r="AF175" s="1">
        <v>8200</v>
      </c>
      <c r="AG175" s="1">
        <v>2.25</v>
      </c>
      <c r="AH175" s="1">
        <v>5.3560713214071303</v>
      </c>
      <c r="AI175" s="20">
        <v>0</v>
      </c>
      <c r="AJ175" s="1">
        <v>0</v>
      </c>
      <c r="AK175" s="1">
        <v>1.49999999999999</v>
      </c>
      <c r="AL175" s="1">
        <v>4.5</v>
      </c>
      <c r="AM175">
        <v>0</v>
      </c>
      <c r="AN175">
        <v>0</v>
      </c>
    </row>
    <row r="176" spans="2:40" x14ac:dyDescent="0.3">
      <c r="B176" s="1">
        <v>8300</v>
      </c>
      <c r="C176" s="1">
        <v>0.75</v>
      </c>
      <c r="D176" s="1">
        <v>3.2691742076554999</v>
      </c>
      <c r="E176" s="20">
        <v>0.749999999999999</v>
      </c>
      <c r="F176" s="1">
        <v>3.2691742076554999</v>
      </c>
      <c r="G176" s="1">
        <v>0.75</v>
      </c>
      <c r="H176" s="1">
        <v>3.2691742076554999</v>
      </c>
      <c r="I176">
        <v>0.67499999999999916</v>
      </c>
      <c r="J176">
        <v>0.3</v>
      </c>
      <c r="L176" s="1">
        <v>8300</v>
      </c>
      <c r="M176" s="1">
        <v>0.749999999999999</v>
      </c>
      <c r="N176" s="1">
        <v>3.2691742076554999</v>
      </c>
      <c r="O176" s="20">
        <v>1.49999999999999</v>
      </c>
      <c r="P176" s="1">
        <v>4.5</v>
      </c>
      <c r="Q176" s="20">
        <v>0</v>
      </c>
      <c r="R176" s="1">
        <v>0</v>
      </c>
      <c r="S176">
        <v>1.349999999999991</v>
      </c>
      <c r="T176">
        <v>0.35707142142714199</v>
      </c>
      <c r="V176" s="1">
        <v>8300</v>
      </c>
      <c r="W176" s="1">
        <v>1.49999999999999</v>
      </c>
      <c r="X176" s="1">
        <v>4.5</v>
      </c>
      <c r="Y176" s="20">
        <v>2.25</v>
      </c>
      <c r="Z176" s="1">
        <v>5.3560713214071303</v>
      </c>
      <c r="AA176" s="20">
        <v>2.25</v>
      </c>
      <c r="AB176" s="1">
        <v>5.3560713214071303</v>
      </c>
      <c r="AC176">
        <v>2.0249999999999999</v>
      </c>
      <c r="AD176">
        <v>0.3</v>
      </c>
      <c r="AF176" s="1">
        <v>8300</v>
      </c>
      <c r="AG176" s="1">
        <v>2.25</v>
      </c>
      <c r="AH176" s="1">
        <v>5.3560713214071303</v>
      </c>
      <c r="AI176" s="20">
        <v>1.49999999999999</v>
      </c>
      <c r="AJ176" s="1">
        <v>4.5</v>
      </c>
      <c r="AK176" s="1">
        <v>1.49999999999999</v>
      </c>
      <c r="AL176" s="1">
        <v>4.5</v>
      </c>
      <c r="AM176">
        <v>1.349999999999991</v>
      </c>
      <c r="AN176">
        <v>0</v>
      </c>
    </row>
    <row r="177" spans="2:40" x14ac:dyDescent="0.3">
      <c r="B177" s="1">
        <v>8400</v>
      </c>
      <c r="C177" s="1">
        <v>0</v>
      </c>
      <c r="D177" s="1">
        <v>0</v>
      </c>
      <c r="E177" s="20">
        <v>1.49999999999999</v>
      </c>
      <c r="F177" s="1">
        <v>4.5</v>
      </c>
      <c r="G177" s="1">
        <v>1.49999999999999</v>
      </c>
      <c r="H177" s="1">
        <v>4.5</v>
      </c>
      <c r="I177">
        <v>1.349999999999991</v>
      </c>
      <c r="J177">
        <v>0.217944947177033</v>
      </c>
      <c r="L177" s="1">
        <v>8400</v>
      </c>
      <c r="M177" s="1">
        <v>1.49999999999999</v>
      </c>
      <c r="N177" s="1">
        <v>4.5</v>
      </c>
      <c r="O177" s="20">
        <v>1.49999999999999</v>
      </c>
      <c r="P177" s="1">
        <v>4.5</v>
      </c>
      <c r="Q177" s="20">
        <v>1.5</v>
      </c>
      <c r="R177" s="1">
        <v>4.5</v>
      </c>
      <c r="S177">
        <v>1.349999999999991</v>
      </c>
      <c r="T177">
        <v>0.3</v>
      </c>
      <c r="V177" s="1">
        <v>8400</v>
      </c>
      <c r="W177" s="1">
        <v>1.49999999999999</v>
      </c>
      <c r="X177" s="1">
        <v>4.5</v>
      </c>
      <c r="Y177" s="20">
        <v>1.49999999999999</v>
      </c>
      <c r="Z177" s="1">
        <v>4.5</v>
      </c>
      <c r="AA177" s="20">
        <v>2.25</v>
      </c>
      <c r="AB177" s="1">
        <v>5.3560713214071303</v>
      </c>
      <c r="AC177">
        <v>1.349999999999991</v>
      </c>
      <c r="AD177">
        <v>0.217944947177033</v>
      </c>
      <c r="AF177" s="1">
        <v>8400</v>
      </c>
      <c r="AG177" s="1">
        <v>2.25</v>
      </c>
      <c r="AH177" s="1">
        <v>5.3560713214071303</v>
      </c>
      <c r="AI177" s="20">
        <v>1.49999999999999</v>
      </c>
      <c r="AJ177" s="1">
        <v>4.5</v>
      </c>
      <c r="AK177" s="1">
        <v>1.49999999999999</v>
      </c>
      <c r="AL177" s="1">
        <v>4.5</v>
      </c>
      <c r="AM177">
        <v>1.349999999999991</v>
      </c>
      <c r="AN177">
        <v>0.35707142142714199</v>
      </c>
    </row>
    <row r="178" spans="2:40" x14ac:dyDescent="0.3">
      <c r="B178" s="1">
        <v>8500</v>
      </c>
      <c r="C178" s="1">
        <v>0.749999999999999</v>
      </c>
      <c r="D178" s="1">
        <v>3.2691742076554999</v>
      </c>
      <c r="E178" s="20">
        <v>0.749999999999999</v>
      </c>
      <c r="F178" s="1">
        <v>3.2691742076554999</v>
      </c>
      <c r="G178" s="1">
        <v>1.49999999999999</v>
      </c>
      <c r="H178" s="1">
        <v>4.5</v>
      </c>
      <c r="I178">
        <v>0.67499999999999916</v>
      </c>
      <c r="J178">
        <v>0.217944947177033</v>
      </c>
      <c r="L178" s="1">
        <v>8500</v>
      </c>
      <c r="M178" s="1">
        <v>0.749999999999999</v>
      </c>
      <c r="N178" s="1">
        <v>3.2691742076554999</v>
      </c>
      <c r="O178" s="20">
        <v>0.749999999999999</v>
      </c>
      <c r="P178" s="1">
        <v>3.2691742076554999</v>
      </c>
      <c r="Q178" s="20">
        <v>0</v>
      </c>
      <c r="R178" s="1">
        <v>0</v>
      </c>
      <c r="S178">
        <v>0.67499999999999916</v>
      </c>
      <c r="T178">
        <v>0.35707142142714199</v>
      </c>
      <c r="V178" s="1">
        <v>8500</v>
      </c>
      <c r="W178" s="1">
        <v>1.49999999999999</v>
      </c>
      <c r="X178" s="1">
        <v>4.5</v>
      </c>
      <c r="Y178" s="20">
        <v>1.49999999999999</v>
      </c>
      <c r="Z178" s="1">
        <v>4.5</v>
      </c>
      <c r="AA178" s="20">
        <v>2.25</v>
      </c>
      <c r="AB178" s="1">
        <v>5.3560713214071303</v>
      </c>
      <c r="AC178">
        <v>1.349999999999991</v>
      </c>
      <c r="AD178">
        <v>0.3</v>
      </c>
      <c r="AF178" s="1">
        <v>8500</v>
      </c>
      <c r="AG178" s="1">
        <v>2.25</v>
      </c>
      <c r="AH178" s="1">
        <v>5.3560713214071303</v>
      </c>
      <c r="AI178" s="20">
        <v>1.49999999999999</v>
      </c>
      <c r="AJ178" s="1">
        <v>4.5</v>
      </c>
      <c r="AK178" s="1">
        <v>2.25</v>
      </c>
      <c r="AL178" s="1">
        <v>5.3560713214071303</v>
      </c>
      <c r="AM178">
        <v>1.349999999999991</v>
      </c>
      <c r="AN178">
        <v>0.4</v>
      </c>
    </row>
    <row r="179" spans="2:40" x14ac:dyDescent="0.3">
      <c r="B179" s="1">
        <v>8600</v>
      </c>
      <c r="C179" s="1">
        <v>1.5</v>
      </c>
      <c r="D179" s="1">
        <v>4.5</v>
      </c>
      <c r="E179" s="20">
        <v>0.75</v>
      </c>
      <c r="F179" s="1">
        <v>3.2691742076554999</v>
      </c>
      <c r="G179" s="1">
        <v>0.749999999999999</v>
      </c>
      <c r="H179" s="1">
        <v>3.2691742076554999</v>
      </c>
      <c r="I179">
        <v>0.67500000000000004</v>
      </c>
      <c r="J179">
        <v>0.217944947177033</v>
      </c>
      <c r="L179" s="1">
        <v>8600</v>
      </c>
      <c r="M179" s="1">
        <v>0.749999999999999</v>
      </c>
      <c r="N179" s="1">
        <v>3.2691742076554999</v>
      </c>
      <c r="O179" s="20">
        <v>1.5</v>
      </c>
      <c r="P179" s="1">
        <v>4.5</v>
      </c>
      <c r="Q179" s="20">
        <v>1.49999999999999</v>
      </c>
      <c r="R179" s="1">
        <v>4.5</v>
      </c>
      <c r="S179">
        <v>1.35</v>
      </c>
      <c r="T179">
        <v>0.4</v>
      </c>
      <c r="V179" s="1">
        <v>8600</v>
      </c>
      <c r="W179" s="1">
        <v>2.25</v>
      </c>
      <c r="X179" s="1">
        <v>5.3560713214071303</v>
      </c>
      <c r="Y179" s="20">
        <v>2.25</v>
      </c>
      <c r="Z179" s="1">
        <v>5.3560713214071303</v>
      </c>
      <c r="AA179" s="20">
        <v>1.49999999999999</v>
      </c>
      <c r="AB179" s="1">
        <v>4.5</v>
      </c>
      <c r="AC179">
        <v>2.0249999999999999</v>
      </c>
      <c r="AD179">
        <v>0.3</v>
      </c>
      <c r="AF179" s="1">
        <v>8600</v>
      </c>
      <c r="AG179" s="1">
        <v>2.25</v>
      </c>
      <c r="AH179" s="1">
        <v>5.3560713214071303</v>
      </c>
      <c r="AI179" s="20">
        <v>1.49999999999999</v>
      </c>
      <c r="AJ179" s="1">
        <v>4.5</v>
      </c>
      <c r="AK179" s="1">
        <v>0.749999999999999</v>
      </c>
      <c r="AL179" s="1">
        <v>3.2691742076554999</v>
      </c>
      <c r="AM179">
        <v>1.349999999999991</v>
      </c>
      <c r="AN179">
        <v>0.39999999999999902</v>
      </c>
    </row>
    <row r="180" spans="2:40" x14ac:dyDescent="0.3">
      <c r="B180" s="1">
        <v>8700</v>
      </c>
      <c r="C180" s="1">
        <v>0</v>
      </c>
      <c r="D180" s="1">
        <v>0</v>
      </c>
      <c r="E180" s="20">
        <v>1.49999999999999</v>
      </c>
      <c r="F180" s="1">
        <v>4.5</v>
      </c>
      <c r="G180" s="1">
        <v>0.749999999999999</v>
      </c>
      <c r="H180" s="1">
        <v>3.2691742076554999</v>
      </c>
      <c r="I180">
        <v>1.349999999999991</v>
      </c>
      <c r="J180">
        <v>0.217944947177033</v>
      </c>
      <c r="L180" s="1">
        <v>8700</v>
      </c>
      <c r="M180" s="1">
        <v>0.749999999999999</v>
      </c>
      <c r="N180" s="1">
        <v>3.2691742076554999</v>
      </c>
      <c r="O180" s="20">
        <v>0.749999999999999</v>
      </c>
      <c r="P180" s="1">
        <v>3.2691742076554999</v>
      </c>
      <c r="Q180" s="20">
        <v>1.49999999999999</v>
      </c>
      <c r="R180" s="1">
        <v>4.5</v>
      </c>
      <c r="S180">
        <v>0.67499999999999916</v>
      </c>
      <c r="T180">
        <v>0</v>
      </c>
      <c r="V180" s="1">
        <v>8700</v>
      </c>
      <c r="W180" s="1">
        <v>2.25</v>
      </c>
      <c r="X180" s="1">
        <v>5.3560713214071303</v>
      </c>
      <c r="Y180" s="20">
        <v>2.25</v>
      </c>
      <c r="Z180" s="1">
        <v>5.3560713214071303</v>
      </c>
      <c r="AA180" s="20">
        <v>1.5</v>
      </c>
      <c r="AB180" s="1">
        <v>4.5</v>
      </c>
      <c r="AC180">
        <v>2.0249999999999999</v>
      </c>
      <c r="AD180">
        <v>0.43301270189221902</v>
      </c>
      <c r="AF180" s="1">
        <v>8700</v>
      </c>
      <c r="AG180" s="1">
        <v>1.49999999999999</v>
      </c>
      <c r="AH180" s="1">
        <v>4.5</v>
      </c>
      <c r="AI180" s="20">
        <v>2.25</v>
      </c>
      <c r="AJ180" s="1">
        <v>5.3560713214071303</v>
      </c>
      <c r="AK180" s="1">
        <v>2.25</v>
      </c>
      <c r="AL180" s="1">
        <v>5.3560713214071303</v>
      </c>
      <c r="AM180">
        <v>2.0249999999999999</v>
      </c>
      <c r="AN180">
        <v>0.217944947177033</v>
      </c>
    </row>
    <row r="181" spans="2:40" x14ac:dyDescent="0.3">
      <c r="B181" s="1">
        <v>8800</v>
      </c>
      <c r="C181" s="1">
        <v>0.749999999999999</v>
      </c>
      <c r="D181" s="1">
        <v>3.2691742076554999</v>
      </c>
      <c r="E181" s="20">
        <v>1.5</v>
      </c>
      <c r="F181" s="1">
        <v>4.5</v>
      </c>
      <c r="G181" s="1">
        <v>0.749999999999999</v>
      </c>
      <c r="H181" s="1">
        <v>3.2691742076554999</v>
      </c>
      <c r="I181">
        <v>1.35</v>
      </c>
      <c r="J181">
        <v>0.3</v>
      </c>
      <c r="L181" s="1">
        <v>8800</v>
      </c>
      <c r="M181" s="1">
        <v>1.49999999999999</v>
      </c>
      <c r="N181" s="1">
        <v>4.5</v>
      </c>
      <c r="O181" s="20">
        <v>0.749999999999999</v>
      </c>
      <c r="P181" s="1">
        <v>3.2691742076554999</v>
      </c>
      <c r="Q181" s="20">
        <v>1.49999999999999</v>
      </c>
      <c r="R181" s="1">
        <v>4.5</v>
      </c>
      <c r="S181">
        <v>0.67499999999999916</v>
      </c>
      <c r="T181">
        <v>0</v>
      </c>
      <c r="V181" s="1">
        <v>8800</v>
      </c>
      <c r="W181" s="1">
        <v>2.25</v>
      </c>
      <c r="X181" s="1">
        <v>5.3560713214071303</v>
      </c>
      <c r="Y181" s="20">
        <v>1.49999999999999</v>
      </c>
      <c r="Z181" s="1">
        <v>4.5</v>
      </c>
      <c r="AA181" s="20">
        <v>2.25</v>
      </c>
      <c r="AB181" s="1">
        <v>5.3560713214071303</v>
      </c>
      <c r="AC181">
        <v>1.349999999999991</v>
      </c>
      <c r="AD181">
        <v>0.39999999999999902</v>
      </c>
      <c r="AF181" s="1">
        <v>8800</v>
      </c>
      <c r="AG181" s="1">
        <v>2.25</v>
      </c>
      <c r="AH181" s="1">
        <v>5.3560713214071303</v>
      </c>
      <c r="AI181" s="20">
        <v>2.25</v>
      </c>
      <c r="AJ181" s="1">
        <v>5.3560713214071303</v>
      </c>
      <c r="AK181" s="1">
        <v>2.25</v>
      </c>
      <c r="AL181" s="1">
        <v>5.3560713214071303</v>
      </c>
      <c r="AM181">
        <v>2.0249999999999999</v>
      </c>
      <c r="AN181">
        <v>0.39999999999999902</v>
      </c>
    </row>
    <row r="182" spans="2:40" x14ac:dyDescent="0.3">
      <c r="B182" s="1">
        <v>8900</v>
      </c>
      <c r="C182" s="1">
        <v>0.749999999999999</v>
      </c>
      <c r="D182" s="1">
        <v>3.2691742076554999</v>
      </c>
      <c r="E182" s="20">
        <v>1.49999999999999</v>
      </c>
      <c r="F182" s="1">
        <v>4.5</v>
      </c>
      <c r="G182" s="1">
        <v>1.49999999999999</v>
      </c>
      <c r="H182" s="1">
        <v>4.5</v>
      </c>
      <c r="I182">
        <v>1.349999999999991</v>
      </c>
      <c r="J182">
        <v>0.3</v>
      </c>
      <c r="L182" s="1">
        <v>8900</v>
      </c>
      <c r="M182" s="1">
        <v>0.75</v>
      </c>
      <c r="N182" s="1">
        <v>3.2691742076554999</v>
      </c>
      <c r="O182" s="20">
        <v>0.749999999999999</v>
      </c>
      <c r="P182" s="1">
        <v>3.2691742076554999</v>
      </c>
      <c r="Q182" s="20">
        <v>1.49999999999999</v>
      </c>
      <c r="R182" s="1">
        <v>4.5</v>
      </c>
      <c r="S182">
        <v>0.67499999999999916</v>
      </c>
      <c r="T182">
        <v>0.3</v>
      </c>
      <c r="V182" s="1">
        <v>8900</v>
      </c>
      <c r="W182" s="1">
        <v>1.49999999999999</v>
      </c>
      <c r="X182" s="1">
        <v>4.5</v>
      </c>
      <c r="Y182" s="20">
        <v>2.25</v>
      </c>
      <c r="Z182" s="1">
        <v>5.3560713214071303</v>
      </c>
      <c r="AA182" s="20">
        <v>1.49999999999999</v>
      </c>
      <c r="AB182" s="1">
        <v>4.5</v>
      </c>
      <c r="AC182">
        <v>2.0249999999999999</v>
      </c>
      <c r="AD182">
        <v>0.39999999999999902</v>
      </c>
      <c r="AF182" s="1">
        <v>8900</v>
      </c>
      <c r="AG182" s="1">
        <v>1.49999999999999</v>
      </c>
      <c r="AH182" s="1">
        <v>4.5</v>
      </c>
      <c r="AI182" s="20">
        <v>1.5</v>
      </c>
      <c r="AJ182" s="1">
        <v>4.5</v>
      </c>
      <c r="AK182" s="1">
        <v>1.49999999999999</v>
      </c>
      <c r="AL182" s="1">
        <v>4.5</v>
      </c>
      <c r="AM182">
        <v>1.35</v>
      </c>
      <c r="AN182">
        <v>0.3</v>
      </c>
    </row>
    <row r="183" spans="2:40" x14ac:dyDescent="0.3">
      <c r="B183" s="1">
        <v>9000</v>
      </c>
      <c r="C183" s="1">
        <v>1.5</v>
      </c>
      <c r="D183" s="1">
        <v>4.5</v>
      </c>
      <c r="E183" s="20">
        <v>0.749999999999999</v>
      </c>
      <c r="F183" s="1">
        <v>3.2691742076554999</v>
      </c>
      <c r="G183" s="1">
        <v>0.749999999999999</v>
      </c>
      <c r="H183" s="1">
        <v>3.2691742076554999</v>
      </c>
      <c r="I183">
        <v>0.67499999999999916</v>
      </c>
      <c r="J183">
        <v>0.4</v>
      </c>
      <c r="L183" s="1">
        <v>9000</v>
      </c>
      <c r="M183" s="1">
        <v>0.749999999999999</v>
      </c>
      <c r="N183" s="1">
        <v>3.2691742076554999</v>
      </c>
      <c r="O183" s="20">
        <v>0.749999999999999</v>
      </c>
      <c r="P183" s="1">
        <v>3.2691742076554999</v>
      </c>
      <c r="Q183" s="20">
        <v>1.49999999999999</v>
      </c>
      <c r="R183" s="1">
        <v>4.5</v>
      </c>
      <c r="S183">
        <v>0.67499999999999916</v>
      </c>
      <c r="T183">
        <v>0.3</v>
      </c>
      <c r="V183" s="1">
        <v>9000</v>
      </c>
      <c r="W183" s="1">
        <v>2.25</v>
      </c>
      <c r="X183" s="1">
        <v>5.3560713214071303</v>
      </c>
      <c r="Y183" s="20">
        <v>1.49999999999999</v>
      </c>
      <c r="Z183" s="1">
        <v>4.5</v>
      </c>
      <c r="AA183" s="20">
        <v>1.49999999999999</v>
      </c>
      <c r="AB183" s="1">
        <v>4.5</v>
      </c>
      <c r="AC183">
        <v>1.349999999999991</v>
      </c>
      <c r="AD183">
        <v>0.35707142142714199</v>
      </c>
      <c r="AF183" s="1">
        <v>9000</v>
      </c>
      <c r="AG183" s="1">
        <v>1.49999999999999</v>
      </c>
      <c r="AH183" s="1">
        <v>4.5</v>
      </c>
      <c r="AI183" s="20">
        <v>2.25</v>
      </c>
      <c r="AJ183" s="1">
        <v>5.3560713214071303</v>
      </c>
      <c r="AK183" s="1">
        <v>1.49999999999999</v>
      </c>
      <c r="AL183" s="1">
        <v>4.5</v>
      </c>
      <c r="AM183">
        <v>2.0249999999999999</v>
      </c>
      <c r="AN183">
        <v>0.35707142142714199</v>
      </c>
    </row>
    <row r="184" spans="2:40" x14ac:dyDescent="0.3">
      <c r="B184" s="1">
        <v>9100</v>
      </c>
      <c r="C184" s="1">
        <v>0.749999999999999</v>
      </c>
      <c r="D184" s="1">
        <v>3.2691742076554999</v>
      </c>
      <c r="E184" s="1">
        <v>0.749999999999999</v>
      </c>
      <c r="F184" s="1">
        <v>3.2691742076554999</v>
      </c>
      <c r="G184" s="1">
        <v>0</v>
      </c>
      <c r="H184" s="1">
        <v>0</v>
      </c>
      <c r="I184">
        <v>0.67499999999999916</v>
      </c>
      <c r="J184">
        <v>0.217944947177033</v>
      </c>
      <c r="L184" s="1">
        <v>9100</v>
      </c>
      <c r="M184" s="1">
        <v>1.49999999999999</v>
      </c>
      <c r="N184" s="1">
        <v>4.5</v>
      </c>
      <c r="O184" s="1">
        <v>0.749999999999999</v>
      </c>
      <c r="P184" s="1">
        <v>3.2691742076554999</v>
      </c>
      <c r="Q184" s="1">
        <v>1.49999999999999</v>
      </c>
      <c r="R184" s="1">
        <v>4.5</v>
      </c>
      <c r="S184">
        <v>0.67499999999999916</v>
      </c>
      <c r="T184">
        <v>0.217944947177033</v>
      </c>
      <c r="V184" s="1">
        <v>9100</v>
      </c>
      <c r="W184" s="1">
        <v>2.25</v>
      </c>
      <c r="X184" s="1">
        <v>5.3560713214071303</v>
      </c>
      <c r="Y184" s="1">
        <v>2.25</v>
      </c>
      <c r="Z184" s="1">
        <v>5.3560713214071303</v>
      </c>
      <c r="AA184" s="1">
        <v>1.49999999999999</v>
      </c>
      <c r="AB184" s="1">
        <v>4.5</v>
      </c>
      <c r="AC184">
        <v>2.0249999999999999</v>
      </c>
      <c r="AD184">
        <v>0.4</v>
      </c>
      <c r="AF184" s="1">
        <v>9100</v>
      </c>
      <c r="AG184" s="1">
        <v>0.749999999999999</v>
      </c>
      <c r="AH184" s="1">
        <v>3.2691742076554999</v>
      </c>
      <c r="AI184" s="1">
        <v>2.25</v>
      </c>
      <c r="AJ184" s="1">
        <v>5.3560713214071303</v>
      </c>
      <c r="AK184" s="1">
        <v>2.25</v>
      </c>
      <c r="AL184" s="1">
        <v>5.3560713214071303</v>
      </c>
      <c r="AM184">
        <v>2.0249999999999999</v>
      </c>
      <c r="AN184">
        <v>0.35707142142714199</v>
      </c>
    </row>
    <row r="185" spans="2:40" x14ac:dyDescent="0.3">
      <c r="B185" s="1">
        <v>9200</v>
      </c>
      <c r="C185" s="1">
        <v>0.749999999999999</v>
      </c>
      <c r="D185" s="1">
        <v>3.2691742076554999</v>
      </c>
      <c r="E185" s="1">
        <v>0.749999999999999</v>
      </c>
      <c r="F185" s="1">
        <v>3.2691742076554999</v>
      </c>
      <c r="G185" s="1">
        <v>1.49999999999999</v>
      </c>
      <c r="H185" s="1">
        <v>4.5</v>
      </c>
      <c r="I185">
        <v>0.67499999999999916</v>
      </c>
      <c r="J185">
        <v>0.3</v>
      </c>
      <c r="L185" s="1">
        <v>9200</v>
      </c>
      <c r="M185" s="1">
        <v>1.49999999999999</v>
      </c>
      <c r="N185" s="1">
        <v>4.5</v>
      </c>
      <c r="O185" s="1">
        <v>1.49999999999999</v>
      </c>
      <c r="P185" s="1">
        <v>4.5</v>
      </c>
      <c r="Q185" s="1">
        <v>0.749999999999999</v>
      </c>
      <c r="R185" s="1">
        <v>3.2691742076554999</v>
      </c>
      <c r="S185">
        <v>1.349999999999991</v>
      </c>
      <c r="T185">
        <v>0.217944947177033</v>
      </c>
      <c r="V185" s="1">
        <v>9200</v>
      </c>
      <c r="W185" s="1">
        <v>2.25</v>
      </c>
      <c r="X185" s="1">
        <v>5.3560713214071303</v>
      </c>
      <c r="Y185" s="1">
        <v>1.49999999999999</v>
      </c>
      <c r="Z185" s="1">
        <v>4.5</v>
      </c>
      <c r="AA185" s="1">
        <v>1.49999999999999</v>
      </c>
      <c r="AB185" s="1">
        <v>4.5</v>
      </c>
      <c r="AC185">
        <v>1.349999999999991</v>
      </c>
      <c r="AD185">
        <v>0.4</v>
      </c>
      <c r="AF185" s="1">
        <v>9200</v>
      </c>
      <c r="AG185" s="1">
        <v>2.25</v>
      </c>
      <c r="AH185" s="1">
        <v>5.3560713214071303</v>
      </c>
      <c r="AI185" s="1">
        <v>1.49999999999999</v>
      </c>
      <c r="AJ185" s="1">
        <v>4.5</v>
      </c>
      <c r="AK185" s="1">
        <v>2.25</v>
      </c>
      <c r="AL185" s="1">
        <v>5.3560713214071303</v>
      </c>
      <c r="AM185">
        <v>1.349999999999991</v>
      </c>
      <c r="AN185">
        <v>0.3</v>
      </c>
    </row>
    <row r="186" spans="2:40" x14ac:dyDescent="0.3">
      <c r="B186" s="1">
        <v>9300</v>
      </c>
      <c r="C186" s="1">
        <v>1.49999999999999</v>
      </c>
      <c r="D186" s="1">
        <v>4.5</v>
      </c>
      <c r="E186" s="1">
        <v>1.49999999999999</v>
      </c>
      <c r="F186" s="1">
        <v>4.5</v>
      </c>
      <c r="G186" s="1">
        <v>1.49999999999999</v>
      </c>
      <c r="H186" s="1">
        <v>4.5</v>
      </c>
      <c r="I186">
        <v>1.349999999999991</v>
      </c>
      <c r="J186">
        <v>0.217944947177033</v>
      </c>
      <c r="L186" s="1">
        <v>9300</v>
      </c>
      <c r="M186" s="1">
        <v>0.749999999999999</v>
      </c>
      <c r="N186" s="1">
        <v>3.2691742076554999</v>
      </c>
      <c r="O186" s="1">
        <v>1.49999999999999</v>
      </c>
      <c r="P186" s="1">
        <v>4.5</v>
      </c>
      <c r="Q186" s="1">
        <v>1.49999999999999</v>
      </c>
      <c r="R186" s="1">
        <v>4.5</v>
      </c>
      <c r="S186">
        <v>1.349999999999991</v>
      </c>
      <c r="T186">
        <v>0.3</v>
      </c>
      <c r="V186" s="1">
        <v>9300</v>
      </c>
      <c r="W186" s="1">
        <v>2.25</v>
      </c>
      <c r="X186" s="1">
        <v>5.3560713214071303</v>
      </c>
      <c r="Y186" s="1">
        <v>1.49999999999999</v>
      </c>
      <c r="Z186" s="1">
        <v>4.5</v>
      </c>
      <c r="AA186" s="1">
        <v>2.25</v>
      </c>
      <c r="AB186" s="1">
        <v>5.3560713214071303</v>
      </c>
      <c r="AC186">
        <v>1.349999999999991</v>
      </c>
      <c r="AD186">
        <v>0.35707142142714199</v>
      </c>
      <c r="AF186" s="1">
        <v>9300</v>
      </c>
      <c r="AG186" s="1">
        <v>2.25</v>
      </c>
      <c r="AH186" s="1">
        <v>5.3560713214071303</v>
      </c>
      <c r="AI186" s="1">
        <v>2.25</v>
      </c>
      <c r="AJ186" s="1">
        <v>5.3560713214071303</v>
      </c>
      <c r="AK186" s="1">
        <v>2.25</v>
      </c>
      <c r="AL186" s="1">
        <v>5.3560713214071303</v>
      </c>
      <c r="AM186">
        <v>2.0249999999999999</v>
      </c>
      <c r="AN186">
        <v>0.39999999999999902</v>
      </c>
    </row>
    <row r="187" spans="2:40" x14ac:dyDescent="0.3">
      <c r="B187" s="1">
        <v>9400</v>
      </c>
      <c r="C187" s="1">
        <v>0.749999999999999</v>
      </c>
      <c r="D187" s="1">
        <v>3.2691742076554999</v>
      </c>
      <c r="E187" s="1">
        <v>1.49999999999999</v>
      </c>
      <c r="F187" s="1">
        <v>4.5</v>
      </c>
      <c r="G187" s="1">
        <v>1.49999999999999</v>
      </c>
      <c r="H187" s="1">
        <v>4.5</v>
      </c>
      <c r="I187">
        <v>1.349999999999991</v>
      </c>
      <c r="J187">
        <v>0.35707142142714199</v>
      </c>
      <c r="L187" s="1">
        <v>9400</v>
      </c>
      <c r="M187" s="1">
        <v>1.49999999999999</v>
      </c>
      <c r="N187" s="1">
        <v>4.5</v>
      </c>
      <c r="O187" s="1">
        <v>0.749999999999999</v>
      </c>
      <c r="P187" s="1">
        <v>3.2691742076554999</v>
      </c>
      <c r="Q187" s="1">
        <v>0.749999999999999</v>
      </c>
      <c r="R187" s="1">
        <v>3.2691742076554999</v>
      </c>
      <c r="S187">
        <v>0.67499999999999916</v>
      </c>
      <c r="T187">
        <v>0.35707142142714199</v>
      </c>
      <c r="V187" s="1">
        <v>9400</v>
      </c>
      <c r="W187" s="1">
        <v>1.5</v>
      </c>
      <c r="X187" s="1">
        <v>4.5</v>
      </c>
      <c r="Y187" s="1">
        <v>1.49999999999999</v>
      </c>
      <c r="Z187" s="1">
        <v>4.5</v>
      </c>
      <c r="AA187" s="1">
        <v>1.49999999999999</v>
      </c>
      <c r="AB187" s="1">
        <v>4.5</v>
      </c>
      <c r="AC187">
        <v>1.349999999999991</v>
      </c>
      <c r="AD187">
        <v>0.4</v>
      </c>
      <c r="AF187" s="1">
        <v>9400</v>
      </c>
      <c r="AG187" s="1">
        <v>2.25</v>
      </c>
      <c r="AH187" s="1">
        <v>5.3560713214071303</v>
      </c>
      <c r="AI187" s="1">
        <v>2.25</v>
      </c>
      <c r="AJ187" s="1">
        <v>5.3560713214071303</v>
      </c>
      <c r="AK187" s="1">
        <v>2.25</v>
      </c>
      <c r="AL187" s="1">
        <v>5.3560713214071303</v>
      </c>
      <c r="AM187">
        <v>2.0249999999999999</v>
      </c>
      <c r="AN187">
        <v>0.35707142142714199</v>
      </c>
    </row>
    <row r="188" spans="2:40" x14ac:dyDescent="0.3">
      <c r="B188" s="1">
        <v>9500</v>
      </c>
      <c r="C188" s="1">
        <v>1.49999999999999</v>
      </c>
      <c r="D188" s="1">
        <v>4.5</v>
      </c>
      <c r="E188" s="1">
        <v>0.749999999999999</v>
      </c>
      <c r="F188" s="1">
        <v>3.2691742076554999</v>
      </c>
      <c r="G188" s="1">
        <v>0.749999999999999</v>
      </c>
      <c r="H188" s="1">
        <v>3.2691742076554999</v>
      </c>
      <c r="I188">
        <v>0.67499999999999916</v>
      </c>
      <c r="J188">
        <v>0.3</v>
      </c>
      <c r="L188" s="1">
        <v>9500</v>
      </c>
      <c r="M188" s="1">
        <v>0.749999999999999</v>
      </c>
      <c r="N188" s="1">
        <v>3.2691742076554999</v>
      </c>
      <c r="O188" s="1">
        <v>0.749999999999999</v>
      </c>
      <c r="P188" s="1">
        <v>3.2691742076554999</v>
      </c>
      <c r="Q188" s="1">
        <v>1.49999999999999</v>
      </c>
      <c r="R188" s="1">
        <v>4.5</v>
      </c>
      <c r="S188">
        <v>0.67499999999999916</v>
      </c>
      <c r="T188">
        <v>0.4</v>
      </c>
      <c r="V188" s="1">
        <v>9500</v>
      </c>
      <c r="W188" s="1">
        <v>0.749999999999999</v>
      </c>
      <c r="X188" s="1">
        <v>3.2691742076554999</v>
      </c>
      <c r="Y188" s="1">
        <v>0</v>
      </c>
      <c r="Z188" s="1">
        <v>0</v>
      </c>
      <c r="AA188" s="1">
        <v>0.749999999999999</v>
      </c>
      <c r="AB188" s="1">
        <v>3.2691742076554999</v>
      </c>
      <c r="AC188">
        <v>0</v>
      </c>
      <c r="AD188">
        <v>0.3</v>
      </c>
      <c r="AF188" s="1">
        <v>9500</v>
      </c>
      <c r="AG188" s="1">
        <v>2.25</v>
      </c>
      <c r="AH188" s="1">
        <v>5.3560713214071303</v>
      </c>
      <c r="AI188" s="1">
        <v>2.25</v>
      </c>
      <c r="AJ188" s="1">
        <v>5.3560713214071303</v>
      </c>
      <c r="AK188" s="1">
        <v>1.49999999999999</v>
      </c>
      <c r="AL188" s="1">
        <v>4.5</v>
      </c>
      <c r="AM188">
        <v>2.0249999999999999</v>
      </c>
      <c r="AN188">
        <v>0.35707142142714199</v>
      </c>
    </row>
    <row r="189" spans="2:40" x14ac:dyDescent="0.3">
      <c r="B189" s="1">
        <v>9600</v>
      </c>
      <c r="C189" s="1">
        <v>0.749999999999999</v>
      </c>
      <c r="D189" s="1">
        <v>3.2691742076554999</v>
      </c>
      <c r="E189" s="1">
        <v>0.75</v>
      </c>
      <c r="F189" s="1">
        <v>3.2691742076554999</v>
      </c>
      <c r="G189" s="1">
        <v>1.49999999999999</v>
      </c>
      <c r="H189" s="1">
        <v>4.5</v>
      </c>
      <c r="I189">
        <v>0.67500000000000004</v>
      </c>
      <c r="J189">
        <v>0.35707142142714199</v>
      </c>
      <c r="L189" s="1">
        <v>9600</v>
      </c>
      <c r="M189" s="1">
        <v>1.49999999999999</v>
      </c>
      <c r="N189" s="1">
        <v>4.5</v>
      </c>
      <c r="O189" s="1">
        <v>0.75</v>
      </c>
      <c r="P189" s="1">
        <v>3.2691742076554999</v>
      </c>
      <c r="Q189" s="1">
        <v>0.749999999999999</v>
      </c>
      <c r="R189" s="1">
        <v>3.2691742076554999</v>
      </c>
      <c r="S189">
        <v>0.67500000000000004</v>
      </c>
      <c r="T189">
        <v>0.217944947177033</v>
      </c>
      <c r="V189" s="1">
        <v>9600</v>
      </c>
      <c r="W189" s="1">
        <v>1.5</v>
      </c>
      <c r="X189" s="1">
        <v>4.5</v>
      </c>
      <c r="Y189" s="1">
        <v>2.25</v>
      </c>
      <c r="Z189" s="1">
        <v>5.3560713214071303</v>
      </c>
      <c r="AA189" s="1">
        <v>2.25</v>
      </c>
      <c r="AB189" s="1">
        <v>5.3560713214071303</v>
      </c>
      <c r="AC189">
        <v>2.0249999999999999</v>
      </c>
      <c r="AD189">
        <v>0.45825756949558399</v>
      </c>
      <c r="AF189" s="1">
        <v>9600</v>
      </c>
      <c r="AG189" s="1">
        <v>1.49999999999999</v>
      </c>
      <c r="AH189" s="1">
        <v>4.5</v>
      </c>
      <c r="AI189" s="1">
        <v>2.25</v>
      </c>
      <c r="AJ189" s="1">
        <v>5.3560713214071303</v>
      </c>
      <c r="AK189" s="1">
        <v>3</v>
      </c>
      <c r="AL189" s="1">
        <v>5.9999999999999902</v>
      </c>
      <c r="AM189">
        <v>2.0249999999999999</v>
      </c>
      <c r="AN189">
        <v>0.35707142142714199</v>
      </c>
    </row>
    <row r="190" spans="2:40" x14ac:dyDescent="0.3">
      <c r="B190" s="1">
        <v>9700</v>
      </c>
      <c r="C190" s="1">
        <v>1.5</v>
      </c>
      <c r="D190" s="1">
        <v>4.5</v>
      </c>
      <c r="E190" s="1">
        <v>0.749999999999999</v>
      </c>
      <c r="F190" s="1">
        <v>3.2691742076554999</v>
      </c>
      <c r="G190" s="1">
        <v>1.5</v>
      </c>
      <c r="H190" s="1">
        <v>4.5</v>
      </c>
      <c r="I190">
        <v>0.67499999999999916</v>
      </c>
      <c r="J190">
        <v>0.3</v>
      </c>
      <c r="L190" s="1">
        <v>9700</v>
      </c>
      <c r="M190" s="1">
        <v>1.5</v>
      </c>
      <c r="N190" s="1">
        <v>4.5</v>
      </c>
      <c r="O190" s="1">
        <v>1.49999999999999</v>
      </c>
      <c r="P190" s="1">
        <v>4.5</v>
      </c>
      <c r="Q190" s="1">
        <v>1.5</v>
      </c>
      <c r="R190" s="1">
        <v>4.5</v>
      </c>
      <c r="S190">
        <v>1.349999999999991</v>
      </c>
      <c r="T190">
        <v>0.35707142142714199</v>
      </c>
      <c r="V190" s="1">
        <v>9700</v>
      </c>
      <c r="W190" s="1">
        <v>1.49999999999999</v>
      </c>
      <c r="X190" s="1">
        <v>4.5</v>
      </c>
      <c r="Y190" s="1">
        <v>2.25</v>
      </c>
      <c r="Z190" s="1">
        <v>5.3560713214071303</v>
      </c>
      <c r="AA190" s="1">
        <v>2.25</v>
      </c>
      <c r="AB190" s="1">
        <v>5.3560713214071303</v>
      </c>
      <c r="AC190">
        <v>2.0249999999999999</v>
      </c>
      <c r="AD190">
        <v>0.39999999999999902</v>
      </c>
      <c r="AF190" s="1">
        <v>9700</v>
      </c>
      <c r="AG190" s="1">
        <v>1.49999999999999</v>
      </c>
      <c r="AH190" s="1">
        <v>4.5</v>
      </c>
      <c r="AI190" s="1">
        <v>2.25</v>
      </c>
      <c r="AJ190" s="1">
        <v>5.3560713214071303</v>
      </c>
      <c r="AK190" s="1">
        <v>1.49999999999999</v>
      </c>
      <c r="AL190" s="1">
        <v>4.5</v>
      </c>
      <c r="AM190">
        <v>2.0249999999999999</v>
      </c>
      <c r="AN190">
        <v>0.35707142142714199</v>
      </c>
    </row>
    <row r="191" spans="2:40" x14ac:dyDescent="0.3">
      <c r="B191" s="1">
        <v>9800</v>
      </c>
      <c r="C191" s="1">
        <v>1.49999999999999</v>
      </c>
      <c r="D191" s="1">
        <v>4.5</v>
      </c>
      <c r="E191" s="1">
        <v>1.49999999999999</v>
      </c>
      <c r="F191" s="1">
        <v>4.5</v>
      </c>
      <c r="G191" s="1">
        <v>2.25</v>
      </c>
      <c r="H191" s="1">
        <v>5.3560713214071303</v>
      </c>
      <c r="I191">
        <v>1.349999999999991</v>
      </c>
      <c r="J191">
        <v>0.45825756949558399</v>
      </c>
      <c r="L191" s="1">
        <v>9800</v>
      </c>
      <c r="M191" s="1">
        <v>0.749999999999999</v>
      </c>
      <c r="N191" s="1">
        <v>3.2691742076554999</v>
      </c>
      <c r="O191" s="1">
        <v>1.49999999999999</v>
      </c>
      <c r="P191" s="1">
        <v>4.5</v>
      </c>
      <c r="Q191" s="1">
        <v>1.5</v>
      </c>
      <c r="R191" s="1">
        <v>4.5</v>
      </c>
      <c r="S191">
        <v>1.349999999999991</v>
      </c>
      <c r="T191">
        <v>0.3</v>
      </c>
      <c r="V191" s="1">
        <v>9800</v>
      </c>
      <c r="W191" s="1">
        <v>2.25</v>
      </c>
      <c r="X191" s="1">
        <v>5.3560713214071303</v>
      </c>
      <c r="Y191" s="1">
        <v>1.49999999999999</v>
      </c>
      <c r="Z191" s="1">
        <v>4.5</v>
      </c>
      <c r="AA191" s="1">
        <v>1.49999999999999</v>
      </c>
      <c r="AB191" s="1">
        <v>4.5</v>
      </c>
      <c r="AC191">
        <v>1.349999999999991</v>
      </c>
      <c r="AD191">
        <v>0.35707142142714199</v>
      </c>
      <c r="AF191" s="1">
        <v>9800</v>
      </c>
      <c r="AG191" s="1">
        <v>2.25</v>
      </c>
      <c r="AH191" s="1">
        <v>5.3560713214071303</v>
      </c>
      <c r="AI191" s="1">
        <v>3</v>
      </c>
      <c r="AJ191" s="1">
        <v>5.9999999999999902</v>
      </c>
      <c r="AK191" s="1">
        <v>2.25</v>
      </c>
      <c r="AL191" s="1">
        <v>5.3560713214071303</v>
      </c>
      <c r="AM191">
        <v>2.7</v>
      </c>
      <c r="AN191">
        <v>0.35707142142714199</v>
      </c>
    </row>
    <row r="192" spans="2:40" x14ac:dyDescent="0.3">
      <c r="B192" s="1">
        <v>9900</v>
      </c>
      <c r="C192" s="1">
        <v>0.749999999999999</v>
      </c>
      <c r="D192" s="1">
        <v>3.2691742076554999</v>
      </c>
      <c r="E192" s="1">
        <v>1.5</v>
      </c>
      <c r="F192" s="1">
        <v>4.5</v>
      </c>
      <c r="G192" s="1">
        <v>1.49999999999999</v>
      </c>
      <c r="H192" s="1">
        <v>4.5</v>
      </c>
      <c r="I192">
        <v>1.35</v>
      </c>
      <c r="J192">
        <v>0.3</v>
      </c>
      <c r="L192" s="1">
        <v>9900</v>
      </c>
      <c r="M192" s="1">
        <v>1.49999999999999</v>
      </c>
      <c r="N192" s="1">
        <v>4.5</v>
      </c>
      <c r="O192" s="1">
        <v>1.49999999999999</v>
      </c>
      <c r="P192" s="1">
        <v>4.5</v>
      </c>
      <c r="Q192" s="1">
        <v>0</v>
      </c>
      <c r="R192" s="1">
        <v>0</v>
      </c>
      <c r="S192">
        <v>1.349999999999991</v>
      </c>
      <c r="T192">
        <v>0.3</v>
      </c>
      <c r="V192" s="1">
        <v>9900</v>
      </c>
      <c r="W192" s="1">
        <v>2.25</v>
      </c>
      <c r="X192" s="1">
        <v>5.3560713214071303</v>
      </c>
      <c r="Y192" s="1">
        <v>2.25</v>
      </c>
      <c r="Z192" s="1">
        <v>5.3560713214071303</v>
      </c>
      <c r="AA192" s="1">
        <v>1.49999999999999</v>
      </c>
      <c r="AB192" s="1">
        <v>4.5</v>
      </c>
      <c r="AC192">
        <v>2.0249999999999999</v>
      </c>
      <c r="AD192">
        <v>0.4</v>
      </c>
      <c r="AF192" s="1">
        <v>9900</v>
      </c>
      <c r="AG192" s="1">
        <v>1.5</v>
      </c>
      <c r="AH192" s="1">
        <v>4.5</v>
      </c>
      <c r="AI192" s="1">
        <v>2.25</v>
      </c>
      <c r="AJ192" s="1">
        <v>5.3560713214071303</v>
      </c>
      <c r="AK192" s="1">
        <v>1.49999999999999</v>
      </c>
      <c r="AL192" s="1">
        <v>4.5</v>
      </c>
      <c r="AM192">
        <v>2.0249999999999999</v>
      </c>
      <c r="AN192">
        <v>0.35707142142714199</v>
      </c>
    </row>
    <row r="193" spans="2:40" x14ac:dyDescent="0.3">
      <c r="B193" s="1">
        <v>10000</v>
      </c>
      <c r="C193" s="1">
        <v>0.749999999999999</v>
      </c>
      <c r="D193" s="1">
        <v>3.2691742076554999</v>
      </c>
      <c r="E193" s="1">
        <v>1.49999999999999</v>
      </c>
      <c r="F193" s="1">
        <v>4.5</v>
      </c>
      <c r="G193" s="1">
        <v>1.49999999999999</v>
      </c>
      <c r="H193" s="1">
        <v>4.5</v>
      </c>
      <c r="I193">
        <v>1.349999999999991</v>
      </c>
      <c r="J193">
        <v>0.3</v>
      </c>
      <c r="L193" s="1">
        <v>10000</v>
      </c>
      <c r="M193" s="1">
        <v>0.749999999999999</v>
      </c>
      <c r="N193" s="1">
        <v>3.2691742076554999</v>
      </c>
      <c r="O193" s="1">
        <v>1.49999999999999</v>
      </c>
      <c r="P193" s="1">
        <v>4.5</v>
      </c>
      <c r="Q193" s="1">
        <v>1.49999999999999</v>
      </c>
      <c r="R193" s="1">
        <v>4.5</v>
      </c>
      <c r="S193">
        <v>1.349999999999991</v>
      </c>
      <c r="T193">
        <v>0.35707142142714199</v>
      </c>
      <c r="V193" s="1">
        <v>10000</v>
      </c>
      <c r="W193" s="1">
        <v>2.25</v>
      </c>
      <c r="X193" s="1">
        <v>5.3560713214071303</v>
      </c>
      <c r="Y193" s="1">
        <v>3</v>
      </c>
      <c r="Z193" s="1">
        <v>5.9999999999999902</v>
      </c>
      <c r="AA193" s="1">
        <v>3</v>
      </c>
      <c r="AB193" s="1">
        <v>6</v>
      </c>
      <c r="AC193">
        <v>2.7</v>
      </c>
      <c r="AD193">
        <v>0.43301270189221902</v>
      </c>
      <c r="AF193" s="1">
        <v>10000</v>
      </c>
      <c r="AG193" s="1">
        <v>2.25</v>
      </c>
      <c r="AH193" s="1">
        <v>5.3560713214071303</v>
      </c>
      <c r="AI193" s="1">
        <v>1.5</v>
      </c>
      <c r="AJ193" s="1">
        <v>4.5</v>
      </c>
      <c r="AK193" s="1">
        <v>2.25</v>
      </c>
      <c r="AL193" s="1">
        <v>5.3560713214071303</v>
      </c>
      <c r="AM193">
        <v>1.35</v>
      </c>
      <c r="AN193">
        <v>0.35707142142714199</v>
      </c>
    </row>
    <row r="194" spans="2:40" x14ac:dyDescent="0.3">
      <c r="B194" s="1">
        <v>11000</v>
      </c>
      <c r="C194" s="1">
        <v>1.49999999999999</v>
      </c>
      <c r="D194" s="1">
        <v>4.5</v>
      </c>
      <c r="E194" s="1">
        <v>0.749999999999999</v>
      </c>
      <c r="F194" s="1">
        <v>3.2691742076554999</v>
      </c>
      <c r="G194" s="1">
        <v>1.49999999999999</v>
      </c>
      <c r="H194" s="1">
        <v>4.5</v>
      </c>
      <c r="I194">
        <v>0.67499999999999916</v>
      </c>
      <c r="J194">
        <v>0</v>
      </c>
      <c r="L194" s="1">
        <v>11000</v>
      </c>
      <c r="M194" s="1">
        <v>2.25</v>
      </c>
      <c r="N194" s="1">
        <v>5.3560713214071303</v>
      </c>
      <c r="O194" s="1">
        <v>1.49999999999999</v>
      </c>
      <c r="P194" s="1">
        <v>4.5</v>
      </c>
      <c r="Q194" s="1">
        <v>0.749999999999999</v>
      </c>
      <c r="R194" s="1">
        <v>3.2691742076554999</v>
      </c>
      <c r="S194">
        <v>1.349999999999991</v>
      </c>
      <c r="T194">
        <v>0</v>
      </c>
      <c r="V194" s="1">
        <v>11000</v>
      </c>
      <c r="W194" s="1">
        <v>3</v>
      </c>
      <c r="X194" s="1">
        <v>6</v>
      </c>
      <c r="Y194" s="1">
        <v>1.49999999999999</v>
      </c>
      <c r="Z194" s="1">
        <v>4.5</v>
      </c>
      <c r="AA194" s="1">
        <v>3</v>
      </c>
      <c r="AB194" s="1">
        <v>6</v>
      </c>
      <c r="AC194">
        <v>1.349999999999991</v>
      </c>
      <c r="AD194">
        <v>0.35707142142714199</v>
      </c>
      <c r="AF194" s="1">
        <v>11000</v>
      </c>
      <c r="AG194" s="1">
        <v>1.49999999999999</v>
      </c>
      <c r="AH194" s="1">
        <v>4.5</v>
      </c>
      <c r="AI194" s="1">
        <v>2.25</v>
      </c>
      <c r="AJ194" s="1">
        <v>5.3560713214071303</v>
      </c>
      <c r="AK194" s="1">
        <v>1.49999999999999</v>
      </c>
      <c r="AL194" s="1">
        <v>4.5</v>
      </c>
      <c r="AM194">
        <v>2.0249999999999999</v>
      </c>
      <c r="AN194">
        <v>0.35707142142714199</v>
      </c>
    </row>
    <row r="195" spans="2:40" x14ac:dyDescent="0.3">
      <c r="B195" s="1">
        <v>12000</v>
      </c>
      <c r="C195" s="1">
        <v>2.25</v>
      </c>
      <c r="D195" s="1">
        <v>5.3560713214071303</v>
      </c>
      <c r="E195" s="1">
        <v>0.749999999999999</v>
      </c>
      <c r="F195" s="1">
        <v>3.2691742076554999</v>
      </c>
      <c r="G195" s="1">
        <v>0.749999999999999</v>
      </c>
      <c r="H195" s="1">
        <v>3.2691742076554999</v>
      </c>
      <c r="I195">
        <v>0.67499999999999916</v>
      </c>
      <c r="J195">
        <v>0.4</v>
      </c>
      <c r="L195" s="1">
        <v>12000</v>
      </c>
      <c r="M195" s="1">
        <v>0.749999999999999</v>
      </c>
      <c r="N195" s="1">
        <v>3.2691742076554999</v>
      </c>
      <c r="O195" s="1">
        <v>0.749999999999999</v>
      </c>
      <c r="P195" s="1">
        <v>3.2691742076554999</v>
      </c>
      <c r="Q195" s="1">
        <v>2.25</v>
      </c>
      <c r="R195" s="1">
        <v>5.3560713214071303</v>
      </c>
      <c r="S195">
        <v>0.67499999999999916</v>
      </c>
      <c r="T195">
        <v>0.35707142142714199</v>
      </c>
      <c r="V195" s="1">
        <v>12000</v>
      </c>
      <c r="W195" s="1">
        <v>2.25</v>
      </c>
      <c r="X195" s="1">
        <v>5.3560713214071303</v>
      </c>
      <c r="Y195" s="1">
        <v>1.49999999999999</v>
      </c>
      <c r="Z195" s="1">
        <v>4.5</v>
      </c>
      <c r="AA195" s="1">
        <v>2.9999999999999898</v>
      </c>
      <c r="AB195" s="1">
        <v>6</v>
      </c>
      <c r="AC195">
        <v>1.349999999999991</v>
      </c>
      <c r="AD195">
        <v>0.43301270189221902</v>
      </c>
      <c r="AF195" s="1">
        <v>12000</v>
      </c>
      <c r="AG195" s="1">
        <v>2.25</v>
      </c>
      <c r="AH195" s="1">
        <v>5.3560713214071303</v>
      </c>
      <c r="AI195" s="1">
        <v>2.35</v>
      </c>
      <c r="AJ195" s="1">
        <v>5.6060235461510501</v>
      </c>
      <c r="AK195" s="1">
        <v>2.25</v>
      </c>
      <c r="AL195" s="1">
        <v>5.3560713214071303</v>
      </c>
      <c r="AM195">
        <v>2.1150000000000002</v>
      </c>
      <c r="AN195">
        <v>0.39999999999999902</v>
      </c>
    </row>
    <row r="196" spans="2:40" x14ac:dyDescent="0.3">
      <c r="B196" s="1">
        <v>13000</v>
      </c>
      <c r="C196" s="1">
        <v>1.49999999999999</v>
      </c>
      <c r="D196" s="1">
        <v>4.5</v>
      </c>
      <c r="E196" s="1">
        <v>1.49999999999999</v>
      </c>
      <c r="F196" s="1">
        <v>4.5</v>
      </c>
      <c r="G196" s="1">
        <v>1.49999999999999</v>
      </c>
      <c r="H196" s="1">
        <v>4.5</v>
      </c>
      <c r="I196">
        <v>1.349999999999991</v>
      </c>
      <c r="J196">
        <v>0.43301270189221902</v>
      </c>
      <c r="L196" s="1">
        <v>13000</v>
      </c>
      <c r="M196" s="1">
        <v>2.25</v>
      </c>
      <c r="N196" s="1">
        <v>5.3560713214071303</v>
      </c>
      <c r="O196" s="1">
        <v>2.25</v>
      </c>
      <c r="P196" s="1">
        <v>5.3560713214071303</v>
      </c>
      <c r="Q196" s="1">
        <v>2.25</v>
      </c>
      <c r="R196" s="1">
        <v>5.3560713214071303</v>
      </c>
      <c r="S196">
        <v>2.0249999999999999</v>
      </c>
      <c r="T196">
        <v>0.35707142142714199</v>
      </c>
      <c r="V196" s="1">
        <v>13000</v>
      </c>
      <c r="W196" s="1">
        <v>3</v>
      </c>
      <c r="X196" s="1">
        <v>6</v>
      </c>
      <c r="Y196" s="1">
        <v>3</v>
      </c>
      <c r="Z196" s="1">
        <v>6</v>
      </c>
      <c r="AA196" s="1">
        <v>2.9999999999999898</v>
      </c>
      <c r="AB196" s="1">
        <v>6</v>
      </c>
      <c r="AC196">
        <v>2.7</v>
      </c>
      <c r="AD196">
        <v>0.48989794855663499</v>
      </c>
      <c r="AF196" s="1">
        <v>13000</v>
      </c>
      <c r="AG196" s="1">
        <v>2.9999999999999898</v>
      </c>
      <c r="AH196" s="1">
        <v>6</v>
      </c>
      <c r="AI196" s="1">
        <v>2.9999999999999898</v>
      </c>
      <c r="AJ196" s="1">
        <v>6</v>
      </c>
      <c r="AK196" s="1">
        <v>3.75</v>
      </c>
      <c r="AL196" s="1">
        <v>6.49519052838329</v>
      </c>
      <c r="AM196">
        <v>2.6999999999999909</v>
      </c>
      <c r="AN196">
        <v>0.43301270189221902</v>
      </c>
    </row>
    <row r="197" spans="2:40" x14ac:dyDescent="0.3">
      <c r="B197" s="1">
        <v>14000</v>
      </c>
      <c r="C197" s="1">
        <v>4.5</v>
      </c>
      <c r="D197" s="1">
        <v>6.8738635424337504</v>
      </c>
      <c r="E197" s="1">
        <v>0</v>
      </c>
      <c r="F197" s="1">
        <v>0</v>
      </c>
      <c r="G197" s="1">
        <v>1.49999999999999</v>
      </c>
      <c r="H197" s="1">
        <v>4.5</v>
      </c>
      <c r="I197">
        <v>0</v>
      </c>
      <c r="J197">
        <v>0.39999999999999902</v>
      </c>
      <c r="L197" s="1">
        <v>14000</v>
      </c>
      <c r="M197" s="1">
        <v>1.49999999999999</v>
      </c>
      <c r="N197" s="1">
        <v>4.5</v>
      </c>
      <c r="O197" s="1">
        <v>2.25</v>
      </c>
      <c r="P197" s="1">
        <v>5.3560713214071303</v>
      </c>
      <c r="Q197" s="1">
        <v>2.25</v>
      </c>
      <c r="R197" s="1">
        <v>5.3560713214071303</v>
      </c>
      <c r="S197">
        <v>2.0249999999999999</v>
      </c>
      <c r="T197">
        <v>0.43301270189221902</v>
      </c>
      <c r="V197" s="1">
        <v>14000</v>
      </c>
      <c r="W197" s="1">
        <v>3</v>
      </c>
      <c r="X197" s="1">
        <v>6</v>
      </c>
      <c r="Y197" s="1">
        <v>2.25</v>
      </c>
      <c r="Z197" s="1">
        <v>5.3560713214071303</v>
      </c>
      <c r="AA197" s="1">
        <v>3.75</v>
      </c>
      <c r="AB197" s="1">
        <v>6.49519052838329</v>
      </c>
      <c r="AC197">
        <v>2.0249999999999999</v>
      </c>
      <c r="AD197">
        <v>0.59160797830996104</v>
      </c>
      <c r="AF197" s="1">
        <v>14000</v>
      </c>
      <c r="AG197" s="1">
        <v>2.9999999999999898</v>
      </c>
      <c r="AH197" s="1">
        <v>6</v>
      </c>
      <c r="AI197" s="1">
        <v>3.75</v>
      </c>
      <c r="AJ197" s="1">
        <v>6.49519052838329</v>
      </c>
      <c r="AK197" s="1">
        <v>3.7499999999999898</v>
      </c>
      <c r="AL197" s="1">
        <v>6.49519052838329</v>
      </c>
      <c r="AM197">
        <v>3.375</v>
      </c>
      <c r="AN197">
        <v>0.49749371855330998</v>
      </c>
    </row>
    <row r="198" spans="2:40" x14ac:dyDescent="0.3">
      <c r="B198" s="1">
        <v>15000</v>
      </c>
      <c r="C198" s="1">
        <v>2.25</v>
      </c>
      <c r="D198" s="1">
        <v>5.3560713214071303</v>
      </c>
      <c r="E198" s="1">
        <v>0.749999999999999</v>
      </c>
      <c r="F198" s="1">
        <v>3.2691742076554999</v>
      </c>
      <c r="G198" s="1">
        <v>2.25</v>
      </c>
      <c r="H198" s="1">
        <v>5.3560713214071303</v>
      </c>
      <c r="I198">
        <v>0.67499999999999916</v>
      </c>
      <c r="J198">
        <v>0.4</v>
      </c>
      <c r="L198" s="1">
        <v>15000</v>
      </c>
      <c r="M198" s="1">
        <v>1.49999999999999</v>
      </c>
      <c r="N198" s="1">
        <v>4.5</v>
      </c>
      <c r="O198" s="1">
        <v>2.25</v>
      </c>
      <c r="P198" s="1">
        <v>5.3560713214071303</v>
      </c>
      <c r="Q198" s="1">
        <v>2.25</v>
      </c>
      <c r="R198" s="1">
        <v>5.3560713214071303</v>
      </c>
      <c r="S198">
        <v>2.0249999999999999</v>
      </c>
      <c r="T198">
        <v>0.35707142142714199</v>
      </c>
      <c r="V198" s="1">
        <v>15000</v>
      </c>
      <c r="W198" s="1">
        <v>4.5</v>
      </c>
      <c r="X198" s="1">
        <v>6.8738635424337504</v>
      </c>
      <c r="Y198" s="1">
        <v>1.49999999999999</v>
      </c>
      <c r="Z198" s="1">
        <v>4.5</v>
      </c>
      <c r="AA198" s="1">
        <v>3.75</v>
      </c>
      <c r="AB198" s="1">
        <v>6.4951905283832803</v>
      </c>
      <c r="AC198">
        <v>1.349999999999991</v>
      </c>
      <c r="AD198">
        <v>0.43301270189221902</v>
      </c>
      <c r="AF198" s="1">
        <v>15000</v>
      </c>
      <c r="AG198" s="1">
        <v>2.25</v>
      </c>
      <c r="AH198" s="1">
        <v>5.3560713214071303</v>
      </c>
      <c r="AI198" s="1">
        <v>3.75</v>
      </c>
      <c r="AJ198" s="1">
        <v>6.4951905283832803</v>
      </c>
      <c r="AK198" s="1">
        <v>3.75</v>
      </c>
      <c r="AL198" s="1">
        <v>6.49519052838329</v>
      </c>
      <c r="AM198">
        <v>3.375</v>
      </c>
      <c r="AN198">
        <v>0.45825756949558399</v>
      </c>
    </row>
    <row r="199" spans="2:40" x14ac:dyDescent="0.3">
      <c r="B199" s="1">
        <v>16000</v>
      </c>
      <c r="C199" s="1">
        <v>0.749999999999999</v>
      </c>
      <c r="D199" s="1">
        <v>3.2691742076554999</v>
      </c>
      <c r="E199" s="1">
        <v>2.25</v>
      </c>
      <c r="F199" s="1">
        <v>5.3560713214071303</v>
      </c>
      <c r="G199" s="1">
        <v>1.49999999999999</v>
      </c>
      <c r="H199" s="1">
        <v>4.5</v>
      </c>
      <c r="I199">
        <v>2.0249999999999999</v>
      </c>
      <c r="J199">
        <v>0.39999999999999902</v>
      </c>
      <c r="L199" s="1">
        <v>16000</v>
      </c>
      <c r="M199" s="1">
        <v>1.49999999999999</v>
      </c>
      <c r="N199" s="1">
        <v>4.5</v>
      </c>
      <c r="O199" s="1">
        <v>3</v>
      </c>
      <c r="P199" s="1">
        <v>5.9999999999999902</v>
      </c>
      <c r="Q199" s="1">
        <v>2.9999999999999898</v>
      </c>
      <c r="R199" s="1">
        <v>6</v>
      </c>
      <c r="S199">
        <v>2.7</v>
      </c>
      <c r="T199">
        <v>0.4</v>
      </c>
      <c r="V199" s="1">
        <v>16000</v>
      </c>
      <c r="W199" s="1">
        <v>3.75</v>
      </c>
      <c r="X199" s="1">
        <v>6.4951905283832803</v>
      </c>
      <c r="Y199" s="1">
        <v>2.9999999999999898</v>
      </c>
      <c r="Z199" s="1">
        <v>6</v>
      </c>
      <c r="AA199" s="1">
        <v>4.5</v>
      </c>
      <c r="AB199" s="1">
        <v>6.8738635424337602</v>
      </c>
      <c r="AC199">
        <v>2.6999999999999909</v>
      </c>
      <c r="AD199">
        <v>0.43301270189221902</v>
      </c>
      <c r="AF199" s="1">
        <v>16000</v>
      </c>
      <c r="AG199" s="1">
        <v>3.7499999999999898</v>
      </c>
      <c r="AH199" s="1">
        <v>6.49519052838329</v>
      </c>
      <c r="AI199" s="1">
        <v>4.5</v>
      </c>
      <c r="AJ199" s="1">
        <v>6.8738635424337504</v>
      </c>
      <c r="AK199" s="1">
        <v>4.5</v>
      </c>
      <c r="AL199" s="1">
        <v>6.8738635424337504</v>
      </c>
      <c r="AM199">
        <v>4.05</v>
      </c>
      <c r="AN199">
        <v>0.476969600708472</v>
      </c>
    </row>
    <row r="200" spans="2:40" x14ac:dyDescent="0.3">
      <c r="B200" s="1">
        <v>17000</v>
      </c>
      <c r="C200" s="1">
        <v>2.25</v>
      </c>
      <c r="D200" s="1">
        <v>5.3560713214071303</v>
      </c>
      <c r="E200" s="1">
        <v>1.49999999999999</v>
      </c>
      <c r="F200" s="1">
        <v>4.5</v>
      </c>
      <c r="G200" s="1">
        <v>1.49999999999999</v>
      </c>
      <c r="H200" s="1">
        <v>4.5</v>
      </c>
      <c r="I200">
        <v>1.349999999999991</v>
      </c>
      <c r="J200">
        <v>0.45825756949558399</v>
      </c>
      <c r="L200" s="1">
        <v>17000</v>
      </c>
      <c r="M200" s="1">
        <v>2.25</v>
      </c>
      <c r="N200" s="1">
        <v>5.3560713214071303</v>
      </c>
      <c r="O200" s="1">
        <v>1.49999999999999</v>
      </c>
      <c r="P200" s="1">
        <v>4.5</v>
      </c>
      <c r="Q200" s="1">
        <v>1.5</v>
      </c>
      <c r="R200" s="1">
        <v>4.5</v>
      </c>
      <c r="S200">
        <v>1.349999999999991</v>
      </c>
      <c r="T200">
        <v>0.57227615711297897</v>
      </c>
      <c r="V200" s="1">
        <v>17000</v>
      </c>
      <c r="W200" s="1">
        <v>4.5</v>
      </c>
      <c r="X200" s="1">
        <v>6.8738635424337504</v>
      </c>
      <c r="Y200" s="1">
        <v>3.7499999999999898</v>
      </c>
      <c r="Z200" s="1">
        <v>6.49519052838329</v>
      </c>
      <c r="AA200" s="1">
        <v>5.2999999999999901</v>
      </c>
      <c r="AB200" s="1">
        <v>6.8344714499367099</v>
      </c>
      <c r="AC200">
        <v>3.3749999999999907</v>
      </c>
      <c r="AD200">
        <v>0.48989794855663499</v>
      </c>
      <c r="AF200" s="1">
        <v>17000</v>
      </c>
      <c r="AG200" s="1">
        <v>2.9999999999999898</v>
      </c>
      <c r="AH200" s="1">
        <v>6</v>
      </c>
      <c r="AI200" s="1">
        <v>4.5</v>
      </c>
      <c r="AJ200" s="1">
        <v>6.8738635424337504</v>
      </c>
      <c r="AK200" s="1">
        <v>3</v>
      </c>
      <c r="AL200" s="1">
        <v>6</v>
      </c>
      <c r="AM200">
        <v>4.05</v>
      </c>
      <c r="AN200">
        <v>0.39999999999999902</v>
      </c>
    </row>
    <row r="201" spans="2:40" x14ac:dyDescent="0.3">
      <c r="B201" s="1">
        <v>18000</v>
      </c>
      <c r="C201" s="1">
        <v>2.9999999999999898</v>
      </c>
      <c r="D201" s="1">
        <v>6</v>
      </c>
      <c r="E201" s="1">
        <v>1.49999999999999</v>
      </c>
      <c r="F201" s="1">
        <v>4.5</v>
      </c>
      <c r="G201" s="1">
        <v>1.49999999999999</v>
      </c>
      <c r="H201" s="1">
        <v>4.5</v>
      </c>
      <c r="I201">
        <v>1.349999999999991</v>
      </c>
      <c r="J201">
        <v>0.35707142142714199</v>
      </c>
      <c r="L201" s="1">
        <v>18000</v>
      </c>
      <c r="M201" s="1">
        <v>3</v>
      </c>
      <c r="N201" s="1">
        <v>6</v>
      </c>
      <c r="O201" s="1">
        <v>2.25</v>
      </c>
      <c r="P201" s="1">
        <v>5.3560713214071303</v>
      </c>
      <c r="Q201" s="1">
        <v>2.25</v>
      </c>
      <c r="R201" s="1">
        <v>5.3560713214071303</v>
      </c>
      <c r="S201">
        <v>2.0249999999999999</v>
      </c>
      <c r="T201">
        <v>0.39999999999999902</v>
      </c>
      <c r="V201" s="1">
        <v>18000</v>
      </c>
      <c r="W201" s="1">
        <v>4.5</v>
      </c>
      <c r="X201" s="1">
        <v>6.8738635424337504</v>
      </c>
      <c r="Y201" s="1">
        <v>2.9999999999999898</v>
      </c>
      <c r="Z201" s="1">
        <v>6</v>
      </c>
      <c r="AA201" s="1">
        <v>4.5</v>
      </c>
      <c r="AB201" s="1">
        <v>6.8738635424337602</v>
      </c>
      <c r="AC201">
        <v>2.6999999999999909</v>
      </c>
      <c r="AD201">
        <v>0.45825756949558399</v>
      </c>
      <c r="AF201" s="1">
        <v>18000</v>
      </c>
      <c r="AG201" s="1">
        <v>2.9999999999999898</v>
      </c>
      <c r="AH201" s="1">
        <v>6</v>
      </c>
      <c r="AI201" s="1">
        <v>5.25</v>
      </c>
      <c r="AJ201" s="1">
        <v>7.1545440106270899</v>
      </c>
      <c r="AK201" s="1">
        <v>4.5</v>
      </c>
      <c r="AL201" s="1">
        <v>6.8738635424337504</v>
      </c>
      <c r="AM201">
        <v>4.7250000000000005</v>
      </c>
      <c r="AN201">
        <v>0.3</v>
      </c>
    </row>
    <row r="202" spans="2:40" x14ac:dyDescent="0.3">
      <c r="B202" s="1">
        <v>19000</v>
      </c>
      <c r="C202" s="1">
        <v>2.25</v>
      </c>
      <c r="D202" s="1">
        <v>5.3560713214071303</v>
      </c>
      <c r="E202" s="1">
        <v>2.25</v>
      </c>
      <c r="F202" s="1">
        <v>5.3560713214071303</v>
      </c>
      <c r="G202" s="1">
        <v>3</v>
      </c>
      <c r="H202" s="1">
        <v>6</v>
      </c>
      <c r="I202">
        <v>2.0249999999999999</v>
      </c>
      <c r="J202">
        <v>0.39999999999999902</v>
      </c>
      <c r="L202" s="1">
        <v>19000</v>
      </c>
      <c r="M202" s="1">
        <v>2.25</v>
      </c>
      <c r="N202" s="1">
        <v>5.3560713214071303</v>
      </c>
      <c r="O202" s="1">
        <v>2.9999999999999898</v>
      </c>
      <c r="P202" s="1">
        <v>6</v>
      </c>
      <c r="Q202" s="1">
        <v>2.9999999999999898</v>
      </c>
      <c r="R202" s="1">
        <v>6</v>
      </c>
      <c r="S202">
        <v>2.6999999999999909</v>
      </c>
      <c r="T202">
        <v>0.39999999999999902</v>
      </c>
      <c r="V202" s="1">
        <v>19000</v>
      </c>
      <c r="W202" s="1">
        <v>5.25</v>
      </c>
      <c r="X202" s="1">
        <v>7.1545440106270899</v>
      </c>
      <c r="Y202" s="1">
        <v>5.25</v>
      </c>
      <c r="Z202" s="1">
        <v>7.1545440106270899</v>
      </c>
      <c r="AA202" s="1">
        <v>5.3</v>
      </c>
      <c r="AB202" s="1">
        <v>6.8344714499367099</v>
      </c>
      <c r="AC202">
        <v>4.7250000000000005</v>
      </c>
      <c r="AD202">
        <v>0.39999999999999902</v>
      </c>
      <c r="AF202" s="1">
        <v>19000</v>
      </c>
      <c r="AG202" s="1">
        <v>2.9999999999999898</v>
      </c>
      <c r="AH202" s="1">
        <v>6</v>
      </c>
      <c r="AI202" s="1">
        <v>4.5999999999999996</v>
      </c>
      <c r="AJ202" s="1">
        <v>6.9238717492455004</v>
      </c>
      <c r="AK202" s="1">
        <v>2.9999999999999898</v>
      </c>
      <c r="AL202" s="1">
        <v>6</v>
      </c>
      <c r="AM202">
        <v>4.1399999999999997</v>
      </c>
      <c r="AN202">
        <v>0.43301270189221902</v>
      </c>
    </row>
    <row r="203" spans="2:40" x14ac:dyDescent="0.3">
      <c r="B203" s="1">
        <v>20000</v>
      </c>
      <c r="C203" s="1">
        <v>3.75</v>
      </c>
      <c r="D203" s="1">
        <v>6.4951905283832803</v>
      </c>
      <c r="E203" s="1">
        <v>2.25</v>
      </c>
      <c r="F203" s="1">
        <v>5.3560713214071303</v>
      </c>
      <c r="G203" s="1">
        <v>3</v>
      </c>
      <c r="H203" s="1">
        <v>6</v>
      </c>
      <c r="I203">
        <v>2.0249999999999999</v>
      </c>
      <c r="J203">
        <v>0.92195444572928797</v>
      </c>
      <c r="L203" s="1">
        <v>20000</v>
      </c>
      <c r="M203" s="1">
        <v>2.25</v>
      </c>
      <c r="N203" s="1">
        <v>5.3560713214071303</v>
      </c>
      <c r="O203" s="1">
        <v>3</v>
      </c>
      <c r="P203" s="1">
        <v>6</v>
      </c>
      <c r="Q203" s="1">
        <v>3</v>
      </c>
      <c r="R203" s="1">
        <v>5.9999999999999902</v>
      </c>
      <c r="S203">
        <v>2.7</v>
      </c>
      <c r="T203">
        <v>0.3</v>
      </c>
      <c r="V203" s="1">
        <v>20000</v>
      </c>
      <c r="W203" s="1">
        <v>6</v>
      </c>
      <c r="X203" s="1">
        <v>7.3484692283495301</v>
      </c>
      <c r="Y203" s="1">
        <v>4.5</v>
      </c>
      <c r="Z203" s="1">
        <v>6.8738635424337602</v>
      </c>
      <c r="AA203" s="1">
        <v>3.75</v>
      </c>
      <c r="AB203" s="1">
        <v>6.4951905283832803</v>
      </c>
      <c r="AC203">
        <v>4.05</v>
      </c>
      <c r="AD203">
        <v>0.49749371855330998</v>
      </c>
      <c r="AF203" s="1">
        <v>20000</v>
      </c>
      <c r="AG203" s="1">
        <v>4.5</v>
      </c>
      <c r="AH203" s="1">
        <v>6.8738635424337602</v>
      </c>
      <c r="AI203" s="1">
        <v>5.25</v>
      </c>
      <c r="AJ203" s="1">
        <v>7.1545440106270899</v>
      </c>
      <c r="AK203" s="1">
        <v>4.5</v>
      </c>
      <c r="AL203" s="1">
        <v>6.8738635424337504</v>
      </c>
      <c r="AM203">
        <v>4.7250000000000005</v>
      </c>
      <c r="AN203">
        <v>0.39999999999999902</v>
      </c>
    </row>
    <row r="204" spans="2:40" x14ac:dyDescent="0.3">
      <c r="B204" s="1">
        <v>21000</v>
      </c>
      <c r="C204" s="1">
        <v>2.9999999999999898</v>
      </c>
      <c r="D204" s="1">
        <v>6</v>
      </c>
      <c r="E204" s="1">
        <v>1.5</v>
      </c>
      <c r="F204" s="1">
        <v>4.5</v>
      </c>
      <c r="G204" s="1">
        <v>3</v>
      </c>
      <c r="H204" s="1">
        <v>6</v>
      </c>
      <c r="I204">
        <v>1.35</v>
      </c>
      <c r="J204">
        <v>0.3</v>
      </c>
      <c r="L204" s="1">
        <v>21000</v>
      </c>
      <c r="M204" s="1">
        <v>3</v>
      </c>
      <c r="N204" s="1">
        <v>6</v>
      </c>
      <c r="O204" s="1">
        <v>3</v>
      </c>
      <c r="P204" s="1">
        <v>5.9999999999999902</v>
      </c>
      <c r="Q204" s="1">
        <v>2.9999999999999898</v>
      </c>
      <c r="R204" s="1">
        <v>6</v>
      </c>
      <c r="S204">
        <v>2.7</v>
      </c>
      <c r="T204">
        <v>0.476969600708472</v>
      </c>
      <c r="V204" s="1">
        <v>21000</v>
      </c>
      <c r="W204" s="1">
        <v>6.75</v>
      </c>
      <c r="X204" s="1">
        <v>7.46240577829965</v>
      </c>
      <c r="Y204" s="1">
        <v>4.5</v>
      </c>
      <c r="Z204" s="1">
        <v>6.8738635424337602</v>
      </c>
      <c r="AA204" s="1">
        <v>4.5</v>
      </c>
      <c r="AB204" s="1">
        <v>6.8738635424337504</v>
      </c>
      <c r="AC204">
        <v>4.05</v>
      </c>
      <c r="AD204">
        <v>0.49749371855330998</v>
      </c>
      <c r="AF204" s="1">
        <v>21000</v>
      </c>
      <c r="AG204" s="1">
        <v>3.75</v>
      </c>
      <c r="AH204" s="1">
        <v>6.49519052838329</v>
      </c>
      <c r="AI204" s="1">
        <v>4.5</v>
      </c>
      <c r="AJ204" s="1">
        <v>6.8738635424337602</v>
      </c>
      <c r="AK204" s="1">
        <v>3.7499999999999898</v>
      </c>
      <c r="AL204" s="1">
        <v>6.49519052838329</v>
      </c>
      <c r="AM204">
        <v>4.05</v>
      </c>
      <c r="AN204">
        <v>0.476969600708472</v>
      </c>
    </row>
    <row r="205" spans="2:40" x14ac:dyDescent="0.3">
      <c r="B205" s="1">
        <v>22000</v>
      </c>
      <c r="C205" s="1">
        <v>3</v>
      </c>
      <c r="D205" s="1">
        <v>6</v>
      </c>
      <c r="E205" s="1">
        <v>3</v>
      </c>
      <c r="F205" s="1">
        <v>6</v>
      </c>
      <c r="G205" s="1">
        <v>1.49999999999999</v>
      </c>
      <c r="H205" s="1">
        <v>4.5</v>
      </c>
      <c r="I205">
        <v>2.7</v>
      </c>
      <c r="J205">
        <v>0.35707142142714199</v>
      </c>
      <c r="L205" s="1">
        <v>22000</v>
      </c>
      <c r="M205" s="1">
        <v>3</v>
      </c>
      <c r="N205" s="1">
        <v>6</v>
      </c>
      <c r="O205" s="1">
        <v>2.9999999999999898</v>
      </c>
      <c r="P205" s="1">
        <v>6</v>
      </c>
      <c r="Q205" s="1">
        <v>2.9999999999999898</v>
      </c>
      <c r="R205" s="1">
        <v>6</v>
      </c>
      <c r="S205">
        <v>2.6999999999999909</v>
      </c>
      <c r="T205">
        <v>0.476969600708472</v>
      </c>
      <c r="V205" s="1">
        <v>22000</v>
      </c>
      <c r="W205" s="1">
        <v>4.5</v>
      </c>
      <c r="X205" s="1">
        <v>6.8738635424337602</v>
      </c>
      <c r="Y205" s="1">
        <v>6</v>
      </c>
      <c r="Z205" s="1">
        <v>7.3484692283495301</v>
      </c>
      <c r="AA205" s="1">
        <v>6</v>
      </c>
      <c r="AB205" s="1">
        <v>7.3484692283495301</v>
      </c>
      <c r="AC205">
        <v>5.4</v>
      </c>
      <c r="AD205">
        <v>0.5</v>
      </c>
      <c r="AF205" s="1">
        <v>22000</v>
      </c>
      <c r="AG205" s="1">
        <v>6</v>
      </c>
      <c r="AH205" s="1">
        <v>7.3484692283495301</v>
      </c>
      <c r="AI205" s="1">
        <v>5.25</v>
      </c>
      <c r="AJ205" s="1">
        <v>7.1545440106270899</v>
      </c>
      <c r="AK205" s="1">
        <v>7.5</v>
      </c>
      <c r="AL205" s="1">
        <v>7.4999999999999902</v>
      </c>
      <c r="AM205">
        <v>4.7250000000000005</v>
      </c>
      <c r="AN205">
        <v>0.45825756949558399</v>
      </c>
    </row>
    <row r="206" spans="2:40" x14ac:dyDescent="0.3">
      <c r="B206" s="1">
        <v>23000</v>
      </c>
      <c r="C206" s="1">
        <v>3.75</v>
      </c>
      <c r="D206" s="1">
        <v>6.49519052838329</v>
      </c>
      <c r="E206" s="1">
        <v>1.49999999999999</v>
      </c>
      <c r="F206" s="1">
        <v>4.5</v>
      </c>
      <c r="G206" s="1">
        <v>4.5</v>
      </c>
      <c r="H206" s="1">
        <v>6.8738635424337504</v>
      </c>
      <c r="I206">
        <v>1.349999999999991</v>
      </c>
      <c r="J206">
        <v>0.43301270189221902</v>
      </c>
      <c r="L206" s="1">
        <v>23000</v>
      </c>
      <c r="M206" s="1">
        <v>2.25</v>
      </c>
      <c r="N206" s="1">
        <v>5.3560713214071303</v>
      </c>
      <c r="O206" s="1">
        <v>3.75</v>
      </c>
      <c r="P206" s="1">
        <v>6.4951905283832803</v>
      </c>
      <c r="Q206" s="1">
        <v>3.7499999999999898</v>
      </c>
      <c r="R206" s="1">
        <v>6.49519052838329</v>
      </c>
      <c r="S206">
        <v>3.375</v>
      </c>
      <c r="T206">
        <v>0.39999999999999902</v>
      </c>
      <c r="V206" s="1">
        <v>23000</v>
      </c>
      <c r="W206" s="1">
        <v>6.7499999999999902</v>
      </c>
      <c r="X206" s="1">
        <v>7.46240577829965</v>
      </c>
      <c r="Y206" s="1">
        <v>6</v>
      </c>
      <c r="Z206" s="1">
        <v>7.3484692283495301</v>
      </c>
      <c r="AA206" s="1">
        <v>6</v>
      </c>
      <c r="AB206" s="1">
        <v>7.3484692283495301</v>
      </c>
      <c r="AC206">
        <v>5.4</v>
      </c>
      <c r="AD206">
        <v>0.476969600708472</v>
      </c>
      <c r="AF206" s="1">
        <v>23000</v>
      </c>
      <c r="AG206" s="1">
        <v>4.5</v>
      </c>
      <c r="AH206" s="1">
        <v>6.8738635424337504</v>
      </c>
      <c r="AI206" s="1">
        <v>7.5</v>
      </c>
      <c r="AJ206" s="1">
        <v>7.4999999999999902</v>
      </c>
      <c r="AK206" s="1">
        <v>6.75</v>
      </c>
      <c r="AL206" s="1">
        <v>7.46240577829965</v>
      </c>
      <c r="AM206">
        <v>6.75</v>
      </c>
      <c r="AN206">
        <v>0.45825756949558399</v>
      </c>
    </row>
    <row r="207" spans="2:40" x14ac:dyDescent="0.3">
      <c r="B207" s="1">
        <v>24000</v>
      </c>
      <c r="C207" s="1">
        <v>2.9999999999999898</v>
      </c>
      <c r="D207" s="1">
        <v>6</v>
      </c>
      <c r="E207" s="1">
        <v>2.9999999999999898</v>
      </c>
      <c r="F207" s="1">
        <v>6</v>
      </c>
      <c r="G207" s="1">
        <v>3</v>
      </c>
      <c r="H207" s="1">
        <v>6</v>
      </c>
      <c r="I207">
        <v>2.6999999999999909</v>
      </c>
      <c r="J207">
        <v>0.43301270189221902</v>
      </c>
      <c r="L207" s="1">
        <v>24000</v>
      </c>
      <c r="M207" s="1">
        <v>3.7499999999999898</v>
      </c>
      <c r="N207" s="1">
        <v>6.49519052838329</v>
      </c>
      <c r="O207" s="1">
        <v>4.5</v>
      </c>
      <c r="P207" s="1">
        <v>6.8738635424337504</v>
      </c>
      <c r="Q207" s="1">
        <v>2.25</v>
      </c>
      <c r="R207" s="1">
        <v>5.3560713214071303</v>
      </c>
      <c r="S207">
        <v>4.05</v>
      </c>
      <c r="T207">
        <v>0.43301270189221902</v>
      </c>
      <c r="V207" s="1">
        <v>24000</v>
      </c>
      <c r="W207" s="1">
        <v>6.75</v>
      </c>
      <c r="X207" s="1">
        <v>7.4624057782996402</v>
      </c>
      <c r="Y207" s="1">
        <v>6</v>
      </c>
      <c r="Z207" s="1">
        <v>7.3484692283495301</v>
      </c>
      <c r="AA207" s="1">
        <v>5.25</v>
      </c>
      <c r="AB207" s="1">
        <v>7.1545440106270899</v>
      </c>
      <c r="AC207">
        <v>5.4</v>
      </c>
      <c r="AD207">
        <v>0.476969600708472</v>
      </c>
      <c r="AF207" s="1">
        <v>24000</v>
      </c>
      <c r="AG207" s="1">
        <v>4.5</v>
      </c>
      <c r="AH207" s="1">
        <v>6.8738635424337504</v>
      </c>
      <c r="AI207" s="1">
        <v>7.5</v>
      </c>
      <c r="AJ207" s="1">
        <v>7.4999999999999902</v>
      </c>
      <c r="AK207" s="1">
        <v>6</v>
      </c>
      <c r="AL207" s="1">
        <v>7.3484692283495301</v>
      </c>
      <c r="AM207">
        <v>6.75</v>
      </c>
      <c r="AN207">
        <v>0.476969600708472</v>
      </c>
    </row>
    <row r="208" spans="2:40" x14ac:dyDescent="0.3">
      <c r="B208" s="1">
        <v>25000</v>
      </c>
      <c r="C208" s="1">
        <v>3.7499999999999898</v>
      </c>
      <c r="D208" s="1">
        <v>6.49519052838329</v>
      </c>
      <c r="E208" s="1">
        <v>3</v>
      </c>
      <c r="F208" s="1">
        <v>6</v>
      </c>
      <c r="G208" s="1">
        <v>2.0499999999999998</v>
      </c>
      <c r="H208" s="1">
        <v>4.9343185953077597</v>
      </c>
      <c r="I208">
        <v>2.7</v>
      </c>
      <c r="J208">
        <v>0.43301270189221902</v>
      </c>
      <c r="L208" s="1">
        <v>25000</v>
      </c>
      <c r="M208" s="1">
        <v>2.25</v>
      </c>
      <c r="N208" s="1">
        <v>5.3560713214071303</v>
      </c>
      <c r="O208" s="1">
        <v>4.5</v>
      </c>
      <c r="P208" s="1">
        <v>6.8738635424337504</v>
      </c>
      <c r="Q208" s="1">
        <v>4.5</v>
      </c>
      <c r="R208" s="1">
        <v>6.8738635424337504</v>
      </c>
      <c r="S208">
        <v>4.05</v>
      </c>
      <c r="T208">
        <v>0.4</v>
      </c>
      <c r="V208" s="1">
        <v>25000</v>
      </c>
      <c r="W208" s="1">
        <v>8.25</v>
      </c>
      <c r="X208" s="1">
        <v>7.4624057782996402</v>
      </c>
      <c r="Y208" s="1">
        <v>6</v>
      </c>
      <c r="Z208" s="1">
        <v>7.3484692283495301</v>
      </c>
      <c r="AA208" s="1">
        <v>6.7499999999999902</v>
      </c>
      <c r="AB208" s="1">
        <v>7.46240577829965</v>
      </c>
      <c r="AC208">
        <v>5.4</v>
      </c>
      <c r="AD208">
        <v>0.5</v>
      </c>
      <c r="AF208" s="1">
        <v>25000</v>
      </c>
      <c r="AG208" s="1">
        <v>6</v>
      </c>
      <c r="AH208" s="1">
        <v>7.3484692283495301</v>
      </c>
      <c r="AI208" s="1">
        <v>5.9999999999999902</v>
      </c>
      <c r="AJ208" s="1">
        <v>7.3484692283495301</v>
      </c>
      <c r="AK208" s="1">
        <v>6.7499999999999902</v>
      </c>
      <c r="AL208" s="1">
        <v>7.46240577829965</v>
      </c>
      <c r="AM208">
        <v>5.3999999999999915</v>
      </c>
      <c r="AN208">
        <v>0.48989794855663499</v>
      </c>
    </row>
    <row r="209" spans="2:40" x14ac:dyDescent="0.3">
      <c r="B209" s="1">
        <v>26000</v>
      </c>
      <c r="C209" s="1">
        <v>3.75</v>
      </c>
      <c r="D209" s="1">
        <v>6.4951905283832803</v>
      </c>
      <c r="E209" s="1">
        <v>2.25</v>
      </c>
      <c r="F209" s="1">
        <v>5.3560713214071303</v>
      </c>
      <c r="G209" s="1">
        <v>3</v>
      </c>
      <c r="H209" s="1">
        <v>6</v>
      </c>
      <c r="I209">
        <v>2.0249999999999999</v>
      </c>
      <c r="J209">
        <v>0.45825756949558399</v>
      </c>
      <c r="L209" s="1">
        <v>26000</v>
      </c>
      <c r="M209" s="1">
        <v>3.75</v>
      </c>
      <c r="N209" s="1">
        <v>6.4951905283832803</v>
      </c>
      <c r="O209" s="1">
        <v>4.5</v>
      </c>
      <c r="P209" s="1">
        <v>6.8738635424337504</v>
      </c>
      <c r="Q209" s="1">
        <v>3.7499999999999898</v>
      </c>
      <c r="R209" s="1">
        <v>6.49519052838329</v>
      </c>
      <c r="S209">
        <v>4.05</v>
      </c>
      <c r="T209">
        <v>0.45825756949558399</v>
      </c>
      <c r="V209" s="1">
        <v>26000</v>
      </c>
      <c r="W209" s="1">
        <v>6.7499999999999902</v>
      </c>
      <c r="X209" s="1">
        <v>7.46240577829965</v>
      </c>
      <c r="Y209" s="1">
        <v>7.5</v>
      </c>
      <c r="Z209" s="1">
        <v>7.5</v>
      </c>
      <c r="AA209" s="1">
        <v>6.7499999999999902</v>
      </c>
      <c r="AB209" s="1">
        <v>7.46240577829965</v>
      </c>
      <c r="AC209">
        <v>6.75</v>
      </c>
      <c r="AD209">
        <v>0.43301270189221902</v>
      </c>
      <c r="AF209" s="1">
        <v>26000</v>
      </c>
      <c r="AG209" s="1">
        <v>6</v>
      </c>
      <c r="AH209" s="1">
        <v>7.3484692283495301</v>
      </c>
      <c r="AI209" s="1">
        <v>7.5</v>
      </c>
      <c r="AJ209" s="1">
        <v>7.4999999999999902</v>
      </c>
      <c r="AK209" s="1">
        <v>6.75</v>
      </c>
      <c r="AL209" s="1">
        <v>7.4624057782996402</v>
      </c>
      <c r="AM209">
        <v>6.75</v>
      </c>
      <c r="AN209">
        <v>0.5</v>
      </c>
    </row>
    <row r="210" spans="2:40" x14ac:dyDescent="0.3">
      <c r="B210" s="1">
        <v>27000</v>
      </c>
      <c r="C210" s="1">
        <v>3.75</v>
      </c>
      <c r="D210" s="1">
        <v>6.4951905283832803</v>
      </c>
      <c r="E210" s="1">
        <v>4.5</v>
      </c>
      <c r="F210" s="1">
        <v>6.8738635424337504</v>
      </c>
      <c r="G210" s="1">
        <v>3.75</v>
      </c>
      <c r="H210" s="1">
        <v>6.49519052838329</v>
      </c>
      <c r="I210">
        <v>4.05</v>
      </c>
      <c r="J210">
        <v>0.45825756949558399</v>
      </c>
      <c r="L210" s="1">
        <v>27000</v>
      </c>
      <c r="M210" s="1">
        <v>3.75</v>
      </c>
      <c r="N210" s="1">
        <v>6.4951905283832803</v>
      </c>
      <c r="O210" s="1">
        <v>2.9999999999999898</v>
      </c>
      <c r="P210" s="1">
        <v>6</v>
      </c>
      <c r="Q210" s="1">
        <v>3</v>
      </c>
      <c r="R210" s="1">
        <v>6</v>
      </c>
      <c r="S210">
        <v>2.6999999999999909</v>
      </c>
      <c r="T210">
        <v>0.476969600708472</v>
      </c>
      <c r="V210" s="1">
        <v>27000</v>
      </c>
      <c r="W210" s="1">
        <v>6.75</v>
      </c>
      <c r="X210" s="1">
        <v>7.4624057782996402</v>
      </c>
      <c r="Y210" s="1">
        <v>6.7499999999999902</v>
      </c>
      <c r="Z210" s="1">
        <v>7.46240577829965</v>
      </c>
      <c r="AA210" s="1">
        <v>9</v>
      </c>
      <c r="AB210" s="1">
        <v>7.3484692283495301</v>
      </c>
      <c r="AC210">
        <v>6.0749999999999913</v>
      </c>
      <c r="AD210">
        <v>0.476969600708472</v>
      </c>
      <c r="AF210" s="1">
        <v>27000</v>
      </c>
      <c r="AG210" s="1">
        <v>4.4999999999999902</v>
      </c>
      <c r="AH210" s="1">
        <v>6.8738635424337602</v>
      </c>
      <c r="AI210" s="1">
        <v>7.5</v>
      </c>
      <c r="AJ210" s="1">
        <v>7.4999999999999902</v>
      </c>
      <c r="AK210" s="1">
        <v>5.25</v>
      </c>
      <c r="AL210" s="1">
        <v>7.1545440106270899</v>
      </c>
      <c r="AM210">
        <v>6.75</v>
      </c>
      <c r="AN210">
        <v>0.476969600708472</v>
      </c>
    </row>
    <row r="211" spans="2:40" x14ac:dyDescent="0.3">
      <c r="B211" s="1">
        <v>28000</v>
      </c>
      <c r="C211" s="1">
        <v>3.75</v>
      </c>
      <c r="D211" s="1">
        <v>6.4951905283832803</v>
      </c>
      <c r="E211" s="1">
        <v>3.75</v>
      </c>
      <c r="F211" s="1">
        <v>6.4951905283832803</v>
      </c>
      <c r="G211" s="1">
        <v>3.7499999999999898</v>
      </c>
      <c r="H211" s="1">
        <v>6.49519052838329</v>
      </c>
      <c r="I211">
        <v>3.375</v>
      </c>
      <c r="J211">
        <v>0.39999999999999902</v>
      </c>
      <c r="L211" s="1">
        <v>28000</v>
      </c>
      <c r="M211" s="1">
        <v>3.7499999999999898</v>
      </c>
      <c r="N211" s="1">
        <v>6.49519052838329</v>
      </c>
      <c r="O211" s="1">
        <v>5.25</v>
      </c>
      <c r="P211" s="1">
        <v>7.1545440106270899</v>
      </c>
      <c r="Q211" s="1">
        <v>3.7499999999999898</v>
      </c>
      <c r="R211" s="1">
        <v>6.49519052838329</v>
      </c>
      <c r="S211">
        <v>4.7250000000000005</v>
      </c>
      <c r="T211">
        <v>0.74161984870956599</v>
      </c>
      <c r="V211" s="1">
        <v>28000</v>
      </c>
      <c r="W211" s="1">
        <v>9</v>
      </c>
      <c r="X211" s="1">
        <v>7.3484692283495301</v>
      </c>
      <c r="Y211" s="1">
        <v>7.5</v>
      </c>
      <c r="Z211" s="1">
        <v>7.5</v>
      </c>
      <c r="AA211" s="1">
        <v>7.5</v>
      </c>
      <c r="AB211" s="1">
        <v>7.5</v>
      </c>
      <c r="AC211">
        <v>6.75</v>
      </c>
      <c r="AD211">
        <v>0.49749371855330998</v>
      </c>
      <c r="AF211" s="1">
        <v>28000</v>
      </c>
      <c r="AG211" s="1">
        <v>7.55</v>
      </c>
      <c r="AH211" s="1">
        <v>7.1447533197444901</v>
      </c>
      <c r="AI211" s="1">
        <v>8.25</v>
      </c>
      <c r="AJ211" s="1">
        <v>7.46240577829965</v>
      </c>
      <c r="AK211" s="1">
        <v>6.75</v>
      </c>
      <c r="AL211" s="1">
        <v>7.46240577829965</v>
      </c>
      <c r="AM211">
        <v>7.4249999999999998</v>
      </c>
      <c r="AN211">
        <v>0.5</v>
      </c>
    </row>
    <row r="212" spans="2:40" x14ac:dyDescent="0.3">
      <c r="B212" s="1">
        <v>29000</v>
      </c>
      <c r="C212" s="1">
        <v>3.75</v>
      </c>
      <c r="D212" s="1">
        <v>6.49519052838329</v>
      </c>
      <c r="E212" s="1">
        <v>2.25</v>
      </c>
      <c r="F212" s="1">
        <v>5.3560713214071303</v>
      </c>
      <c r="G212" s="1">
        <v>5.25</v>
      </c>
      <c r="H212" s="1">
        <v>7.1545440106270899</v>
      </c>
      <c r="I212">
        <v>2.0249999999999999</v>
      </c>
      <c r="J212">
        <v>0.48989794855663499</v>
      </c>
      <c r="L212" s="1">
        <v>29000</v>
      </c>
      <c r="M212" s="1">
        <v>4.5</v>
      </c>
      <c r="N212" s="1">
        <v>6.8738635424337504</v>
      </c>
      <c r="O212" s="1">
        <v>4.5</v>
      </c>
      <c r="P212" s="1">
        <v>6.8738635424337602</v>
      </c>
      <c r="Q212" s="1">
        <v>3.75</v>
      </c>
      <c r="R212" s="1">
        <v>6.4951905283832803</v>
      </c>
      <c r="S212">
        <v>4.05</v>
      </c>
      <c r="T212">
        <v>0.43301270189221902</v>
      </c>
      <c r="V212" s="1">
        <v>29000</v>
      </c>
      <c r="W212" s="1">
        <v>8.25</v>
      </c>
      <c r="X212" s="1">
        <v>7.46240577829965</v>
      </c>
      <c r="Y212" s="1">
        <v>7.5</v>
      </c>
      <c r="Z212" s="1">
        <v>7.5</v>
      </c>
      <c r="AA212" s="1">
        <v>7.5</v>
      </c>
      <c r="AB212" s="1">
        <v>7.5</v>
      </c>
      <c r="AC212">
        <v>6.75</v>
      </c>
      <c r="AD212">
        <v>0.49749371855330998</v>
      </c>
      <c r="AF212" s="1">
        <v>29000</v>
      </c>
      <c r="AG212" s="1">
        <v>5.9999999999999902</v>
      </c>
      <c r="AH212" s="1">
        <v>7.3484692283495301</v>
      </c>
      <c r="AI212" s="1">
        <v>8.25</v>
      </c>
      <c r="AJ212" s="1">
        <v>7.4624057782996402</v>
      </c>
      <c r="AK212" s="1">
        <v>6</v>
      </c>
      <c r="AL212" s="1">
        <v>7.3484692283495301</v>
      </c>
      <c r="AM212">
        <v>7.4249999999999998</v>
      </c>
      <c r="AN212">
        <v>0.49749371855330998</v>
      </c>
    </row>
    <row r="213" spans="2:40" x14ac:dyDescent="0.3">
      <c r="B213" s="1">
        <v>30000</v>
      </c>
      <c r="C213" s="1">
        <v>4.5</v>
      </c>
      <c r="D213" s="1">
        <v>6.8738635424337504</v>
      </c>
      <c r="E213" s="1">
        <v>5.25</v>
      </c>
      <c r="F213" s="1">
        <v>7.1545440106270899</v>
      </c>
      <c r="G213" s="1">
        <v>4.5</v>
      </c>
      <c r="H213" s="1">
        <v>6.8738635424337504</v>
      </c>
      <c r="I213">
        <v>4.7250000000000005</v>
      </c>
      <c r="J213">
        <v>0.45825756949558399</v>
      </c>
      <c r="L213" s="1">
        <v>30000</v>
      </c>
      <c r="M213" s="1">
        <v>2.25</v>
      </c>
      <c r="N213" s="1">
        <v>5.3560713214071303</v>
      </c>
      <c r="O213" s="1">
        <v>4.5</v>
      </c>
      <c r="P213" s="1">
        <v>6.8738635424337602</v>
      </c>
      <c r="Q213" s="1">
        <v>5.25</v>
      </c>
      <c r="R213" s="1">
        <v>7.1545440106270899</v>
      </c>
      <c r="S213">
        <v>4.05</v>
      </c>
      <c r="T213">
        <v>0.476969600708472</v>
      </c>
      <c r="V213" s="1">
        <v>30000</v>
      </c>
      <c r="W213" s="1">
        <v>10.5</v>
      </c>
      <c r="X213" s="1">
        <v>6.8738635424337504</v>
      </c>
      <c r="Y213" s="1">
        <v>7.5</v>
      </c>
      <c r="Z213" s="1">
        <v>7.5</v>
      </c>
      <c r="AA213" s="1">
        <v>7.5</v>
      </c>
      <c r="AB213" s="1">
        <v>7.4999999999999902</v>
      </c>
      <c r="AC213">
        <v>6.75</v>
      </c>
      <c r="AD213">
        <v>0.48989794855663499</v>
      </c>
      <c r="AF213" s="1">
        <v>30000</v>
      </c>
      <c r="AG213" s="1">
        <v>6.7499999999999902</v>
      </c>
      <c r="AH213" s="1">
        <v>7.46240577829965</v>
      </c>
      <c r="AI213" s="1">
        <v>9.75</v>
      </c>
      <c r="AJ213" s="1">
        <v>7.1545440106270899</v>
      </c>
      <c r="AK213" s="1">
        <v>6.75</v>
      </c>
      <c r="AL213" s="1">
        <v>7.46240577829965</v>
      </c>
      <c r="AM213">
        <v>8.7750000000000004</v>
      </c>
      <c r="AN213">
        <v>0.5</v>
      </c>
    </row>
    <row r="214" spans="2:40" x14ac:dyDescent="0.3">
      <c r="B214" s="1">
        <v>31000</v>
      </c>
      <c r="C214" s="1">
        <v>5.25</v>
      </c>
      <c r="D214" s="1">
        <v>7.1545440106270899</v>
      </c>
      <c r="E214" s="1">
        <v>5.25</v>
      </c>
      <c r="F214" s="1">
        <v>7.1545440106270899</v>
      </c>
      <c r="G214" s="1">
        <v>3.7499999999999898</v>
      </c>
      <c r="H214" s="1">
        <v>6.49519052838329</v>
      </c>
      <c r="I214">
        <v>4.7250000000000005</v>
      </c>
      <c r="J214">
        <v>0.476969600708472</v>
      </c>
      <c r="L214" s="1">
        <v>31000</v>
      </c>
      <c r="M214" s="1">
        <v>2.25</v>
      </c>
      <c r="N214" s="1">
        <v>5.3560713214071303</v>
      </c>
      <c r="O214" s="1">
        <v>3.75</v>
      </c>
      <c r="P214" s="1">
        <v>6.49519052838329</v>
      </c>
      <c r="Q214" s="1">
        <v>6.75</v>
      </c>
      <c r="R214" s="1">
        <v>7.46240577829965</v>
      </c>
      <c r="S214">
        <v>3.375</v>
      </c>
      <c r="T214">
        <v>0.476969600708472</v>
      </c>
      <c r="V214" s="1">
        <v>31000</v>
      </c>
      <c r="W214" s="1">
        <v>9.75</v>
      </c>
      <c r="X214" s="1">
        <v>7.1545440106270899</v>
      </c>
      <c r="Y214" s="1">
        <v>9</v>
      </c>
      <c r="Z214" s="1">
        <v>7.3484692283495301</v>
      </c>
      <c r="AA214" s="1">
        <v>9</v>
      </c>
      <c r="AB214" s="1">
        <v>7.3484692283495301</v>
      </c>
      <c r="AC214">
        <v>8.1</v>
      </c>
      <c r="AD214">
        <v>0.49749371855330998</v>
      </c>
      <c r="AF214" s="1">
        <v>31000</v>
      </c>
      <c r="AG214" s="1">
        <v>7.5</v>
      </c>
      <c r="AH214" s="1">
        <v>7.5</v>
      </c>
      <c r="AI214" s="1">
        <v>10.499999999999901</v>
      </c>
      <c r="AJ214" s="1">
        <v>6.8738635424337602</v>
      </c>
      <c r="AK214" s="1">
        <v>6.7499999999999902</v>
      </c>
      <c r="AL214" s="1">
        <v>7.46240577829965</v>
      </c>
      <c r="AM214">
        <v>9.4499999999999105</v>
      </c>
      <c r="AN214">
        <v>0.48989794855663499</v>
      </c>
    </row>
    <row r="215" spans="2:40" x14ac:dyDescent="0.3">
      <c r="B215" s="1">
        <v>32000</v>
      </c>
      <c r="C215" s="1">
        <v>3.75</v>
      </c>
      <c r="D215" s="1">
        <v>6.4951905283832803</v>
      </c>
      <c r="E215" s="1">
        <v>4.5</v>
      </c>
      <c r="F215" s="1">
        <v>6.8738635424337504</v>
      </c>
      <c r="G215" s="1">
        <v>4.5</v>
      </c>
      <c r="H215" s="1">
        <v>6.8738635424337504</v>
      </c>
      <c r="I215">
        <v>4.05</v>
      </c>
      <c r="J215">
        <v>0.476969600708472</v>
      </c>
      <c r="L215" s="1">
        <v>32000</v>
      </c>
      <c r="M215" s="1">
        <v>5.25</v>
      </c>
      <c r="N215" s="1">
        <v>7.1545440106270899</v>
      </c>
      <c r="O215" s="1">
        <v>4.5</v>
      </c>
      <c r="P215" s="1">
        <v>6.8738635424337602</v>
      </c>
      <c r="Q215" s="1">
        <v>5.25</v>
      </c>
      <c r="R215" s="1">
        <v>7.1545440106270899</v>
      </c>
      <c r="S215">
        <v>4.05</v>
      </c>
      <c r="T215">
        <v>0.476969600708472</v>
      </c>
      <c r="V215" s="1">
        <v>32000</v>
      </c>
      <c r="W215" s="1">
        <v>9.75</v>
      </c>
      <c r="X215" s="1">
        <v>7.1545440106270899</v>
      </c>
      <c r="Y215" s="1">
        <v>10.5</v>
      </c>
      <c r="Z215" s="1">
        <v>6.8738635424337504</v>
      </c>
      <c r="AA215" s="1">
        <v>9.0500000000000007</v>
      </c>
      <c r="AB215" s="1">
        <v>8.8683425734462897</v>
      </c>
      <c r="AC215">
        <v>9.4500000000000011</v>
      </c>
      <c r="AD215">
        <v>0.49749371855330998</v>
      </c>
      <c r="AF215" s="1">
        <v>32000</v>
      </c>
      <c r="AG215" s="1">
        <v>6.75</v>
      </c>
      <c r="AH215" s="1">
        <v>7.46240577829965</v>
      </c>
      <c r="AI215" s="1">
        <v>10.5</v>
      </c>
      <c r="AJ215" s="1">
        <v>6.8738635424337602</v>
      </c>
      <c r="AK215" s="1">
        <v>7.5</v>
      </c>
      <c r="AL215" s="1">
        <v>7.5</v>
      </c>
      <c r="AM215">
        <v>9.4500000000000011</v>
      </c>
      <c r="AN215">
        <v>0.39999999999999902</v>
      </c>
    </row>
    <row r="216" spans="2:40" x14ac:dyDescent="0.3">
      <c r="B216" s="1">
        <v>33000</v>
      </c>
      <c r="C216" s="1">
        <v>5.25</v>
      </c>
      <c r="D216" s="1">
        <v>7.1545440106270899</v>
      </c>
      <c r="E216" s="1">
        <v>5.25</v>
      </c>
      <c r="F216" s="1">
        <v>7.1545440106270899</v>
      </c>
      <c r="G216" s="1">
        <v>4.5</v>
      </c>
      <c r="H216" s="1">
        <v>6.8738635424337504</v>
      </c>
      <c r="I216">
        <v>4.7250000000000005</v>
      </c>
      <c r="J216">
        <v>0.476969600708472</v>
      </c>
      <c r="L216" s="1">
        <v>33000</v>
      </c>
      <c r="M216" s="1">
        <v>5.25</v>
      </c>
      <c r="N216" s="1">
        <v>7.1545440106270899</v>
      </c>
      <c r="O216" s="1">
        <v>6</v>
      </c>
      <c r="P216" s="1">
        <v>7.3484692283495301</v>
      </c>
      <c r="Q216" s="1">
        <v>5.2999999999999901</v>
      </c>
      <c r="R216" s="1">
        <v>7.2256487598000501</v>
      </c>
      <c r="S216">
        <v>5.4</v>
      </c>
      <c r="T216">
        <v>0.476969600708472</v>
      </c>
      <c r="V216" s="1">
        <v>33000</v>
      </c>
      <c r="W216" s="1">
        <v>10.499999999999901</v>
      </c>
      <c r="X216" s="1">
        <v>6.8738635424337602</v>
      </c>
      <c r="Y216" s="1">
        <v>7.5</v>
      </c>
      <c r="Z216" s="1">
        <v>7.4999999999999902</v>
      </c>
      <c r="AA216" s="1">
        <v>9</v>
      </c>
      <c r="AB216" s="1">
        <v>7.3484692283495301</v>
      </c>
      <c r="AC216">
        <v>6.75</v>
      </c>
      <c r="AD216">
        <v>0.49749371855330998</v>
      </c>
      <c r="AF216" s="1">
        <v>33000</v>
      </c>
      <c r="AG216" s="1">
        <v>8.25</v>
      </c>
      <c r="AH216" s="1">
        <v>7.4624057782996402</v>
      </c>
      <c r="AI216" s="1">
        <v>10.5</v>
      </c>
      <c r="AJ216" s="1">
        <v>6.8738635424337602</v>
      </c>
      <c r="AK216" s="1">
        <v>8.25</v>
      </c>
      <c r="AL216" s="1">
        <v>7.4624057782996402</v>
      </c>
      <c r="AM216">
        <v>9.4500000000000011</v>
      </c>
      <c r="AN216">
        <v>0.3</v>
      </c>
    </row>
    <row r="217" spans="2:40" x14ac:dyDescent="0.3">
      <c r="B217" s="1">
        <v>34000</v>
      </c>
      <c r="C217" s="1">
        <v>4.5</v>
      </c>
      <c r="D217" s="1">
        <v>6.8738635424337504</v>
      </c>
      <c r="E217" s="1">
        <v>4.5</v>
      </c>
      <c r="F217" s="1">
        <v>6.8738635424337602</v>
      </c>
      <c r="G217" s="1">
        <v>4.4999999999999902</v>
      </c>
      <c r="H217" s="1">
        <v>6.8738635424337602</v>
      </c>
      <c r="I217">
        <v>4.05</v>
      </c>
      <c r="J217">
        <v>0.48989794855663499</v>
      </c>
      <c r="L217" s="1">
        <v>34000</v>
      </c>
      <c r="M217" s="1">
        <v>4.5</v>
      </c>
      <c r="N217" s="1">
        <v>6.8738635424337504</v>
      </c>
      <c r="O217" s="1">
        <v>4.5</v>
      </c>
      <c r="P217" s="1">
        <v>6.8738635424337602</v>
      </c>
      <c r="Q217" s="1">
        <v>3.7499999999999898</v>
      </c>
      <c r="R217" s="1">
        <v>6.49519052838329</v>
      </c>
      <c r="S217">
        <v>4.05</v>
      </c>
      <c r="T217">
        <v>0.49749371855330998</v>
      </c>
      <c r="V217" s="1">
        <v>34000</v>
      </c>
      <c r="W217" s="1">
        <v>12.75</v>
      </c>
      <c r="X217" s="1">
        <v>5.3560713214071303</v>
      </c>
      <c r="Y217" s="1">
        <v>10.5</v>
      </c>
      <c r="Z217" s="1">
        <v>6.8738635424337602</v>
      </c>
      <c r="AA217" s="1">
        <v>9.75</v>
      </c>
      <c r="AB217" s="1">
        <v>7.1545440106270899</v>
      </c>
      <c r="AC217">
        <v>9.4500000000000011</v>
      </c>
      <c r="AD217">
        <v>0.476969600708472</v>
      </c>
      <c r="AF217" s="1">
        <v>34000</v>
      </c>
      <c r="AG217" s="1">
        <v>8.25</v>
      </c>
      <c r="AH217" s="1">
        <v>7.46240577829965</v>
      </c>
      <c r="AI217" s="1">
        <v>11.25</v>
      </c>
      <c r="AJ217" s="1">
        <v>6.49519052838329</v>
      </c>
      <c r="AK217" s="1">
        <v>7.5</v>
      </c>
      <c r="AL217" s="1">
        <v>7.1589105316381696</v>
      </c>
      <c r="AM217">
        <v>10.125</v>
      </c>
      <c r="AN217">
        <v>0.5</v>
      </c>
    </row>
    <row r="218" spans="2:40" x14ac:dyDescent="0.3">
      <c r="B218" s="1">
        <v>35000</v>
      </c>
      <c r="C218" s="1">
        <v>4.5</v>
      </c>
      <c r="D218" s="1">
        <v>6.8738635424337504</v>
      </c>
      <c r="E218" s="1">
        <v>4.5</v>
      </c>
      <c r="F218" s="1">
        <v>6.8738635424337602</v>
      </c>
      <c r="G218" s="1">
        <v>3.7499999999999898</v>
      </c>
      <c r="H218" s="1">
        <v>6.49519052838329</v>
      </c>
      <c r="I218">
        <v>4.05</v>
      </c>
      <c r="J218">
        <v>0.5</v>
      </c>
      <c r="L218" s="1">
        <v>35000</v>
      </c>
      <c r="M218" s="1">
        <v>6.75</v>
      </c>
      <c r="N218" s="1">
        <v>7.46240577829965</v>
      </c>
      <c r="O218" s="1">
        <v>5.25</v>
      </c>
      <c r="P218" s="1">
        <v>7.1545440106270899</v>
      </c>
      <c r="Q218" s="1">
        <v>5.25</v>
      </c>
      <c r="R218" s="1">
        <v>7.1545440106270899</v>
      </c>
      <c r="S218">
        <v>4.7250000000000005</v>
      </c>
      <c r="T218">
        <v>0.48989794855663499</v>
      </c>
      <c r="V218" s="1">
        <v>35000</v>
      </c>
      <c r="W218" s="1">
        <v>11.25</v>
      </c>
      <c r="X218" s="1">
        <v>6.49519052838329</v>
      </c>
      <c r="Y218" s="1">
        <v>8.25</v>
      </c>
      <c r="Z218" s="1">
        <v>7.46240577829965</v>
      </c>
      <c r="AA218" s="1">
        <v>12</v>
      </c>
      <c r="AB218" s="1">
        <v>6</v>
      </c>
      <c r="AC218">
        <v>7.4249999999999998</v>
      </c>
      <c r="AD218">
        <v>0.48989794855663499</v>
      </c>
      <c r="AF218" s="1">
        <v>35000</v>
      </c>
      <c r="AG218" s="1">
        <v>6.75</v>
      </c>
      <c r="AH218" s="1">
        <v>7.4624057782996402</v>
      </c>
      <c r="AI218" s="1">
        <v>13.5</v>
      </c>
      <c r="AJ218" s="1">
        <v>4.5</v>
      </c>
      <c r="AK218" s="1">
        <v>9</v>
      </c>
      <c r="AL218" s="1">
        <v>7.3484692283495301</v>
      </c>
      <c r="AM218">
        <v>12.15</v>
      </c>
      <c r="AN218">
        <v>0.49749371855330998</v>
      </c>
    </row>
    <row r="219" spans="2:40" x14ac:dyDescent="0.3">
      <c r="B219" s="1">
        <v>36000</v>
      </c>
      <c r="C219" s="1">
        <v>6.7499999999999902</v>
      </c>
      <c r="D219" s="1">
        <v>7.46240577829965</v>
      </c>
      <c r="E219" s="1">
        <v>5.25</v>
      </c>
      <c r="F219" s="1">
        <v>7.1545440106270899</v>
      </c>
      <c r="G219" s="1">
        <v>5.25</v>
      </c>
      <c r="H219" s="1">
        <v>7.1545440106270899</v>
      </c>
      <c r="I219">
        <v>4.7250000000000005</v>
      </c>
      <c r="J219">
        <v>0.48989794855663499</v>
      </c>
      <c r="L219" s="1">
        <v>36000</v>
      </c>
      <c r="M219" s="1">
        <v>6</v>
      </c>
      <c r="N219" s="1">
        <v>7.3484692283495301</v>
      </c>
      <c r="O219" s="1">
        <v>5.25</v>
      </c>
      <c r="P219" s="1">
        <v>7.1545440106270899</v>
      </c>
      <c r="Q219" s="1">
        <v>5.25</v>
      </c>
      <c r="R219" s="1">
        <v>7.1545440106270899</v>
      </c>
      <c r="S219">
        <v>4.7250000000000005</v>
      </c>
      <c r="T219">
        <v>0.49749371855330998</v>
      </c>
      <c r="V219" s="1">
        <v>36000</v>
      </c>
      <c r="W219" s="1">
        <v>10.5</v>
      </c>
      <c r="X219" s="1">
        <v>6.8738635424337602</v>
      </c>
      <c r="Y219" s="1">
        <v>8.25</v>
      </c>
      <c r="Z219" s="1">
        <v>7.46240577829965</v>
      </c>
      <c r="AA219" s="1">
        <v>10.5</v>
      </c>
      <c r="AB219" s="1">
        <v>6.8738635424337504</v>
      </c>
      <c r="AC219">
        <v>7.4249999999999998</v>
      </c>
      <c r="AD219">
        <v>0.5</v>
      </c>
      <c r="AF219" s="1">
        <v>36000</v>
      </c>
      <c r="AG219" s="1">
        <v>7.5</v>
      </c>
      <c r="AH219" s="1">
        <v>7.4999999999999902</v>
      </c>
      <c r="AI219" s="1">
        <v>9</v>
      </c>
      <c r="AJ219" s="1">
        <v>7.3484692283495301</v>
      </c>
      <c r="AK219" s="1">
        <v>10.5</v>
      </c>
      <c r="AL219" s="1">
        <v>6.8738635424337602</v>
      </c>
      <c r="AM219">
        <v>8.1</v>
      </c>
      <c r="AN219">
        <v>0.49749371855330998</v>
      </c>
    </row>
    <row r="220" spans="2:40" x14ac:dyDescent="0.3">
      <c r="B220" s="1">
        <v>37000</v>
      </c>
      <c r="C220" s="1">
        <v>5.25</v>
      </c>
      <c r="D220" s="1">
        <v>7.1545440106270899</v>
      </c>
      <c r="E220" s="1">
        <v>4.5</v>
      </c>
      <c r="F220" s="1">
        <v>6.8738635424337504</v>
      </c>
      <c r="G220" s="1">
        <v>4.5</v>
      </c>
      <c r="H220" s="1">
        <v>6.8738635424337504</v>
      </c>
      <c r="I220">
        <v>4.05</v>
      </c>
      <c r="J220">
        <v>0.49749371855330998</v>
      </c>
      <c r="L220" s="1">
        <v>37000</v>
      </c>
      <c r="M220" s="1">
        <v>6</v>
      </c>
      <c r="N220" s="1">
        <v>7.3484692283495301</v>
      </c>
      <c r="O220" s="1">
        <v>9.1</v>
      </c>
      <c r="P220" s="1">
        <v>14.1205523971266</v>
      </c>
      <c r="Q220" s="1">
        <v>4.5</v>
      </c>
      <c r="R220" s="1">
        <v>6.8738635424337602</v>
      </c>
      <c r="S220">
        <v>8.19</v>
      </c>
      <c r="T220">
        <v>1.1000000000000001</v>
      </c>
      <c r="V220" s="1">
        <v>37000</v>
      </c>
      <c r="W220" s="1">
        <v>10.5</v>
      </c>
      <c r="X220" s="1">
        <v>6.8738635424337504</v>
      </c>
      <c r="Y220" s="1">
        <v>9.7499999999999893</v>
      </c>
      <c r="Z220" s="1">
        <v>7.1545440106270899</v>
      </c>
      <c r="AA220" s="1">
        <v>9.75</v>
      </c>
      <c r="AB220" s="1">
        <v>7.1545440106270899</v>
      </c>
      <c r="AC220">
        <v>8.7749999999999915</v>
      </c>
      <c r="AD220">
        <v>0.45825756949558299</v>
      </c>
      <c r="AF220" s="1">
        <v>37000</v>
      </c>
      <c r="AG220" s="1">
        <v>10.5</v>
      </c>
      <c r="AH220" s="1">
        <v>6.8738635424337504</v>
      </c>
      <c r="AI220" s="1">
        <v>15</v>
      </c>
      <c r="AJ220" s="1">
        <v>0</v>
      </c>
      <c r="AK220" s="1">
        <v>10.5</v>
      </c>
      <c r="AL220" s="1">
        <v>6.8738635424337602</v>
      </c>
      <c r="AM220">
        <v>13.5</v>
      </c>
      <c r="AN220">
        <v>0.476969600708472</v>
      </c>
    </row>
    <row r="221" spans="2:40" x14ac:dyDescent="0.3">
      <c r="B221" s="1">
        <v>38000</v>
      </c>
      <c r="C221" s="1">
        <v>6.7499999999999902</v>
      </c>
      <c r="D221" s="1">
        <v>7.46240577829965</v>
      </c>
      <c r="E221" s="1">
        <v>5.25</v>
      </c>
      <c r="F221" s="1">
        <v>7.1545440106270899</v>
      </c>
      <c r="G221" s="1">
        <v>7.5</v>
      </c>
      <c r="H221" s="1">
        <v>7.4999999999999902</v>
      </c>
      <c r="I221">
        <v>4.7250000000000005</v>
      </c>
      <c r="J221">
        <v>0.69821200218844703</v>
      </c>
      <c r="L221" s="1">
        <v>38000</v>
      </c>
      <c r="M221" s="1">
        <v>6</v>
      </c>
      <c r="N221" s="1">
        <v>7.3484692283495301</v>
      </c>
      <c r="O221" s="1">
        <v>5.25</v>
      </c>
      <c r="P221" s="1">
        <v>7.1545440106270899</v>
      </c>
      <c r="Q221" s="1">
        <v>5.25</v>
      </c>
      <c r="R221" s="1">
        <v>7.1545440106270899</v>
      </c>
      <c r="S221">
        <v>4.7250000000000005</v>
      </c>
      <c r="T221">
        <v>0.5</v>
      </c>
      <c r="V221" s="1">
        <v>38000</v>
      </c>
      <c r="W221" s="1">
        <v>13.5</v>
      </c>
      <c r="X221" s="1">
        <v>4.5</v>
      </c>
      <c r="Y221" s="1">
        <v>11.25</v>
      </c>
      <c r="Z221" s="1">
        <v>6.49519052838329</v>
      </c>
      <c r="AA221" s="1">
        <v>12</v>
      </c>
      <c r="AB221" s="1">
        <v>6</v>
      </c>
      <c r="AC221">
        <v>10.125</v>
      </c>
      <c r="AD221">
        <v>0.49749371855330998</v>
      </c>
      <c r="AF221" s="1">
        <v>38000</v>
      </c>
      <c r="AG221" s="1">
        <v>8.25</v>
      </c>
      <c r="AH221" s="1">
        <v>7.46240577829965</v>
      </c>
      <c r="AI221" s="1">
        <v>15</v>
      </c>
      <c r="AJ221" s="1">
        <v>0</v>
      </c>
      <c r="AK221" s="1">
        <v>8.25</v>
      </c>
      <c r="AL221" s="1">
        <v>7.46240577829965</v>
      </c>
      <c r="AM221">
        <v>13.5</v>
      </c>
      <c r="AN221">
        <v>0.49749371855330998</v>
      </c>
    </row>
    <row r="222" spans="2:40" x14ac:dyDescent="0.3">
      <c r="B222" s="1">
        <v>39000</v>
      </c>
      <c r="C222" s="1">
        <v>5.25</v>
      </c>
      <c r="D222" s="1">
        <v>7.1545440106270899</v>
      </c>
      <c r="E222" s="1">
        <v>4.5</v>
      </c>
      <c r="F222" s="1">
        <v>6.8738635424337504</v>
      </c>
      <c r="G222" s="1">
        <v>6.75</v>
      </c>
      <c r="H222" s="1">
        <v>7.46240577829965</v>
      </c>
      <c r="I222">
        <v>4.05</v>
      </c>
      <c r="J222">
        <v>0.48989794855663499</v>
      </c>
      <c r="L222" s="1">
        <v>39000</v>
      </c>
      <c r="M222" s="1">
        <v>5.25</v>
      </c>
      <c r="N222" s="1">
        <v>7.1545440106270899</v>
      </c>
      <c r="O222" s="1">
        <v>7.5</v>
      </c>
      <c r="P222" s="1">
        <v>7.4999999999999902</v>
      </c>
      <c r="Q222" s="1">
        <v>7.5</v>
      </c>
      <c r="R222" s="1">
        <v>7.5</v>
      </c>
      <c r="S222">
        <v>6.75</v>
      </c>
      <c r="T222">
        <v>0.49749371855330998</v>
      </c>
      <c r="V222" s="1">
        <v>39000</v>
      </c>
      <c r="W222" s="1">
        <v>13.5</v>
      </c>
      <c r="X222" s="1">
        <v>4.5</v>
      </c>
      <c r="Y222" s="1">
        <v>11.25</v>
      </c>
      <c r="Z222" s="1">
        <v>6.49519052838329</v>
      </c>
      <c r="AA222" s="1">
        <v>11.25</v>
      </c>
      <c r="AB222" s="1">
        <v>6.4951905283832803</v>
      </c>
      <c r="AC222">
        <v>10.125</v>
      </c>
      <c r="AD222">
        <v>0.45825756949558299</v>
      </c>
      <c r="AF222" s="1">
        <v>39000</v>
      </c>
      <c r="AG222" s="1">
        <v>9.75</v>
      </c>
      <c r="AH222" s="1">
        <v>7.1545440106270899</v>
      </c>
      <c r="AI222" s="1">
        <v>15</v>
      </c>
      <c r="AJ222" s="1">
        <v>0</v>
      </c>
      <c r="AK222" s="1">
        <v>9.75</v>
      </c>
      <c r="AL222" s="1">
        <v>7.1545440106270899</v>
      </c>
      <c r="AM222">
        <v>13.5</v>
      </c>
      <c r="AN222">
        <v>0.5</v>
      </c>
    </row>
    <row r="223" spans="2:40" x14ac:dyDescent="0.3">
      <c r="B223" s="1">
        <v>40000</v>
      </c>
      <c r="C223" s="1">
        <v>6.75</v>
      </c>
      <c r="D223" s="1">
        <v>7.4624057782996402</v>
      </c>
      <c r="E223" s="1">
        <v>6</v>
      </c>
      <c r="F223" s="1">
        <v>7.3484692283495301</v>
      </c>
      <c r="G223" s="1">
        <v>5.25</v>
      </c>
      <c r="H223" s="1">
        <v>7.1545440106270899</v>
      </c>
      <c r="I223">
        <v>5.4</v>
      </c>
      <c r="J223">
        <v>0.49749371855330998</v>
      </c>
      <c r="L223" s="1">
        <v>40000</v>
      </c>
      <c r="M223" s="1">
        <v>9.75</v>
      </c>
      <c r="N223" s="1">
        <v>7.1545440106270899</v>
      </c>
      <c r="O223" s="1">
        <v>6</v>
      </c>
      <c r="P223" s="1">
        <v>7.3484692283495301</v>
      </c>
      <c r="Q223" s="1">
        <v>6</v>
      </c>
      <c r="R223" s="1">
        <v>7.3484692283495301</v>
      </c>
      <c r="S223">
        <v>5.4</v>
      </c>
      <c r="T223">
        <v>0.476969600708472</v>
      </c>
      <c r="V223" s="1">
        <v>40000</v>
      </c>
      <c r="W223" s="1">
        <v>11.999999999999901</v>
      </c>
      <c r="X223" s="1">
        <v>6</v>
      </c>
      <c r="Y223" s="1">
        <v>11.25</v>
      </c>
      <c r="Z223" s="1">
        <v>6.49519052838329</v>
      </c>
      <c r="AA223" s="1">
        <v>11.25</v>
      </c>
      <c r="AB223" s="1">
        <v>6.49519052838329</v>
      </c>
      <c r="AC223">
        <v>10.125</v>
      </c>
      <c r="AD223">
        <v>0.72629195231669696</v>
      </c>
      <c r="AF223" s="1">
        <v>40000</v>
      </c>
      <c r="AG223" s="1">
        <v>10.5</v>
      </c>
      <c r="AH223" s="1">
        <v>6.8738635424337602</v>
      </c>
      <c r="AI223" s="1">
        <v>15.8</v>
      </c>
      <c r="AJ223" s="1">
        <v>3.4871191548325302</v>
      </c>
      <c r="AK223" s="1">
        <v>9</v>
      </c>
      <c r="AL223" s="1">
        <v>7.3484692283495301</v>
      </c>
      <c r="AM223">
        <v>14.22</v>
      </c>
      <c r="AN223">
        <v>0.45825756949558299</v>
      </c>
    </row>
    <row r="224" spans="2:40" x14ac:dyDescent="0.3">
      <c r="B224" s="1">
        <v>41000</v>
      </c>
      <c r="C224" s="1">
        <v>7.5</v>
      </c>
      <c r="D224" s="1">
        <v>7.4999999999999902</v>
      </c>
      <c r="E224" s="1">
        <v>7.5</v>
      </c>
      <c r="F224" s="1">
        <v>7.5</v>
      </c>
      <c r="G224" s="1">
        <v>8.25</v>
      </c>
      <c r="H224" s="1">
        <v>7.4624057782996402</v>
      </c>
      <c r="I224">
        <v>6.75</v>
      </c>
      <c r="J224">
        <v>0.476969600708472</v>
      </c>
      <c r="L224" s="1">
        <v>41000</v>
      </c>
      <c r="M224" s="1">
        <v>7.5</v>
      </c>
      <c r="N224" s="1">
        <v>7.4999999999999902</v>
      </c>
      <c r="O224" s="1">
        <v>6</v>
      </c>
      <c r="P224" s="1">
        <v>7.3484692283495301</v>
      </c>
      <c r="Q224" s="1">
        <v>4.5</v>
      </c>
      <c r="R224" s="1">
        <v>6.8738635424337504</v>
      </c>
      <c r="S224">
        <v>5.4</v>
      </c>
      <c r="T224">
        <v>0.43301270189221902</v>
      </c>
      <c r="V224" s="1">
        <v>41000</v>
      </c>
      <c r="W224" s="1">
        <v>13.499999999999901</v>
      </c>
      <c r="X224" s="1">
        <v>4.5</v>
      </c>
      <c r="Y224" s="1">
        <v>11.25</v>
      </c>
      <c r="Z224" s="1">
        <v>6.49519052838329</v>
      </c>
      <c r="AA224" s="1">
        <v>15</v>
      </c>
      <c r="AB224" s="1">
        <v>0</v>
      </c>
      <c r="AC224">
        <v>10.125</v>
      </c>
      <c r="AD224">
        <v>0.435889894354067</v>
      </c>
      <c r="AF224" s="1">
        <v>41000</v>
      </c>
      <c r="AG224" s="1">
        <v>9.75</v>
      </c>
      <c r="AH224" s="1">
        <v>7.1545440106270899</v>
      </c>
      <c r="AI224" s="1">
        <v>15</v>
      </c>
      <c r="AJ224" s="1">
        <v>0</v>
      </c>
      <c r="AK224" s="1">
        <v>9</v>
      </c>
      <c r="AL224" s="1">
        <v>7.3484692283495301</v>
      </c>
      <c r="AM224">
        <v>13.5</v>
      </c>
      <c r="AN224">
        <v>1.06183802907976</v>
      </c>
    </row>
    <row r="225" spans="2:40" x14ac:dyDescent="0.3">
      <c r="B225" s="1">
        <v>42000</v>
      </c>
      <c r="C225" s="1">
        <v>6.75</v>
      </c>
      <c r="D225" s="1">
        <v>7.46240577829965</v>
      </c>
      <c r="E225" s="1">
        <v>7.5</v>
      </c>
      <c r="F225" s="1">
        <v>7.5</v>
      </c>
      <c r="G225" s="1">
        <v>6.7499999999999902</v>
      </c>
      <c r="H225" s="1">
        <v>7.46240577829965</v>
      </c>
      <c r="I225">
        <v>6.75</v>
      </c>
      <c r="J225">
        <v>0.45825756949558399</v>
      </c>
      <c r="L225" s="1">
        <v>42000</v>
      </c>
      <c r="M225" s="1">
        <v>6</v>
      </c>
      <c r="N225" s="1">
        <v>7.3484692283495301</v>
      </c>
      <c r="O225" s="1">
        <v>7.5</v>
      </c>
      <c r="P225" s="1">
        <v>7.5</v>
      </c>
      <c r="Q225" s="1">
        <v>6.15</v>
      </c>
      <c r="R225" s="1">
        <v>7.5450314777341996</v>
      </c>
      <c r="S225">
        <v>6.75</v>
      </c>
      <c r="T225">
        <v>0.476969600708472</v>
      </c>
      <c r="V225" s="1">
        <v>42000</v>
      </c>
      <c r="W225" s="1">
        <v>15.049999999999899</v>
      </c>
      <c r="X225" s="1">
        <v>4.9038250376619299</v>
      </c>
      <c r="Y225" s="1">
        <v>9.75</v>
      </c>
      <c r="Z225" s="1">
        <v>7.1545440106270899</v>
      </c>
      <c r="AA225" s="1">
        <v>9.0499999999999901</v>
      </c>
      <c r="AB225" s="1">
        <v>8.8683425734462897</v>
      </c>
      <c r="AC225">
        <v>8.7750000000000004</v>
      </c>
      <c r="AD225">
        <v>0.35707142142714199</v>
      </c>
      <c r="AF225" s="1">
        <v>42000</v>
      </c>
      <c r="AG225" s="1">
        <v>10.5</v>
      </c>
      <c r="AH225" s="1">
        <v>6.8738635424337504</v>
      </c>
      <c r="AI225" s="1">
        <v>15.049999999999899</v>
      </c>
      <c r="AJ225" s="1">
        <v>4.9038250376619299</v>
      </c>
      <c r="AK225" s="1">
        <v>9.9499999999999993</v>
      </c>
      <c r="AL225" s="1">
        <v>6.9316303998409996</v>
      </c>
      <c r="AM225">
        <v>13.544999999999909</v>
      </c>
      <c r="AN225">
        <v>0.50990195135927796</v>
      </c>
    </row>
    <row r="226" spans="2:40" x14ac:dyDescent="0.3">
      <c r="B226" s="1">
        <v>43000</v>
      </c>
      <c r="C226" s="1">
        <v>6.75</v>
      </c>
      <c r="D226" s="1">
        <v>7.46240577829965</v>
      </c>
      <c r="E226" s="1">
        <v>6</v>
      </c>
      <c r="F226" s="1">
        <v>7.3484692283495301</v>
      </c>
      <c r="G226" s="1">
        <v>6.75</v>
      </c>
      <c r="H226" s="1">
        <v>7.46240577829965</v>
      </c>
      <c r="I226">
        <v>5.4</v>
      </c>
      <c r="J226">
        <v>0.3</v>
      </c>
      <c r="L226" s="1">
        <v>43000</v>
      </c>
      <c r="M226" s="1">
        <v>6</v>
      </c>
      <c r="N226" s="1">
        <v>7.3484692283495301</v>
      </c>
      <c r="O226" s="1">
        <v>6.75</v>
      </c>
      <c r="P226" s="1">
        <v>7.46240577829965</v>
      </c>
      <c r="Q226" s="1">
        <v>5.25</v>
      </c>
      <c r="R226" s="1">
        <v>7.1545440106270899</v>
      </c>
      <c r="S226">
        <v>6.0750000000000002</v>
      </c>
      <c r="T226">
        <v>0.3</v>
      </c>
      <c r="V226" s="1">
        <v>43000</v>
      </c>
      <c r="W226" s="1">
        <v>11.25</v>
      </c>
      <c r="X226" s="1">
        <v>6.49519052838329</v>
      </c>
      <c r="Y226" s="1">
        <v>10.5</v>
      </c>
      <c r="Z226" s="1">
        <v>6.8738635424337602</v>
      </c>
      <c r="AA226" s="1">
        <v>14.249999999999901</v>
      </c>
      <c r="AB226" s="1">
        <v>3.2691742076555101</v>
      </c>
      <c r="AC226">
        <v>9.4500000000000011</v>
      </c>
      <c r="AD226">
        <v>0.43301270189221902</v>
      </c>
      <c r="AF226" s="1">
        <v>43000</v>
      </c>
      <c r="AG226" s="1">
        <v>9</v>
      </c>
      <c r="AH226" s="1">
        <v>7.3484692283495301</v>
      </c>
      <c r="AI226" s="1">
        <v>17.399999999999999</v>
      </c>
      <c r="AJ226" s="1">
        <v>5.7131427428342603</v>
      </c>
      <c r="AK226" s="1">
        <v>9</v>
      </c>
      <c r="AL226" s="1">
        <v>7.3484692283495301</v>
      </c>
      <c r="AM226">
        <v>15.659999999999998</v>
      </c>
      <c r="AN226">
        <v>0.476969600708473</v>
      </c>
    </row>
    <row r="227" spans="2:40" x14ac:dyDescent="0.3">
      <c r="B227" s="1">
        <v>44000</v>
      </c>
      <c r="C227" s="1">
        <v>6.7499999999999902</v>
      </c>
      <c r="D227" s="1">
        <v>7.46240577829965</v>
      </c>
      <c r="E227" s="1">
        <v>6</v>
      </c>
      <c r="F227" s="1">
        <v>7.3484692283495301</v>
      </c>
      <c r="G227" s="1">
        <v>6.7499999999999902</v>
      </c>
      <c r="H227" s="1">
        <v>7.46240577829965</v>
      </c>
      <c r="I227">
        <v>5.4</v>
      </c>
      <c r="J227">
        <v>0.45825756949558399</v>
      </c>
      <c r="L227" s="1">
        <v>44000</v>
      </c>
      <c r="M227" s="1">
        <v>6</v>
      </c>
      <c r="N227" s="1">
        <v>7.3484692283495301</v>
      </c>
      <c r="O227" s="1">
        <v>6.7499999999999902</v>
      </c>
      <c r="P227" s="1">
        <v>7.46240577829965</v>
      </c>
      <c r="Q227" s="1">
        <v>6.75</v>
      </c>
      <c r="R227" s="1">
        <v>7.46240577829965</v>
      </c>
      <c r="S227">
        <v>6.0749999999999913</v>
      </c>
      <c r="T227">
        <v>0.50990195135927796</v>
      </c>
      <c r="V227" s="1">
        <v>44000</v>
      </c>
      <c r="W227" s="1">
        <v>15</v>
      </c>
      <c r="X227" s="1">
        <v>0</v>
      </c>
      <c r="Y227" s="1">
        <v>14.299999999999899</v>
      </c>
      <c r="Z227" s="1">
        <v>5.9</v>
      </c>
      <c r="AA227" s="1">
        <v>12</v>
      </c>
      <c r="AB227" s="1">
        <v>6</v>
      </c>
      <c r="AC227">
        <v>12.86999999999991</v>
      </c>
      <c r="AD227">
        <v>0.316227766016838</v>
      </c>
      <c r="AF227" s="1">
        <v>44000</v>
      </c>
      <c r="AG227" s="1">
        <v>11.25</v>
      </c>
      <c r="AH227" s="1">
        <v>6.49519052838329</v>
      </c>
      <c r="AI227" s="1">
        <v>15</v>
      </c>
      <c r="AJ227" s="1">
        <v>0</v>
      </c>
      <c r="AK227" s="1">
        <v>10.5</v>
      </c>
      <c r="AL227" s="1">
        <v>6.8738635424337602</v>
      </c>
      <c r="AM227">
        <v>13.5</v>
      </c>
      <c r="AN227">
        <v>0.48989794855663499</v>
      </c>
    </row>
    <row r="228" spans="2:40" x14ac:dyDescent="0.3">
      <c r="B228" s="1">
        <v>45000</v>
      </c>
      <c r="C228" s="1">
        <v>7.5</v>
      </c>
      <c r="D228" s="1">
        <v>7.5</v>
      </c>
      <c r="E228" s="1">
        <v>6.7499999999999902</v>
      </c>
      <c r="F228" s="1">
        <v>7.46240577829965</v>
      </c>
      <c r="G228" s="1">
        <v>6.7499999999999902</v>
      </c>
      <c r="H228" s="1">
        <v>7.46240577829965</v>
      </c>
      <c r="I228">
        <v>6.0749999999999913</v>
      </c>
      <c r="J228">
        <v>0.48989794855663499</v>
      </c>
      <c r="L228" s="1">
        <v>45000</v>
      </c>
      <c r="M228" s="1">
        <v>7.5</v>
      </c>
      <c r="N228" s="1">
        <v>7.5</v>
      </c>
      <c r="O228" s="1">
        <v>6.7499999999999902</v>
      </c>
      <c r="P228" s="1">
        <v>7.46240577829965</v>
      </c>
      <c r="Q228" s="1">
        <v>7.5</v>
      </c>
      <c r="R228" s="1">
        <v>7.5</v>
      </c>
      <c r="S228">
        <v>6.0749999999999913</v>
      </c>
      <c r="T228">
        <v>0.49749371855330998</v>
      </c>
      <c r="V228" s="1">
        <v>45000</v>
      </c>
      <c r="W228" s="1">
        <v>12.749999999999901</v>
      </c>
      <c r="X228" s="1">
        <v>5.35607132140714</v>
      </c>
      <c r="Y228" s="1">
        <v>11.25</v>
      </c>
      <c r="Z228" s="1">
        <v>6.49519052838329</v>
      </c>
      <c r="AA228" s="1">
        <v>15.0999999999999</v>
      </c>
      <c r="AB228" s="1">
        <v>4.90815647672322</v>
      </c>
      <c r="AC228">
        <v>10.125</v>
      </c>
      <c r="AD228">
        <v>0.668954408012982</v>
      </c>
      <c r="AF228" s="1">
        <v>45000</v>
      </c>
      <c r="AG228" s="1">
        <v>10.5</v>
      </c>
      <c r="AH228" s="1">
        <v>6.8738635424337504</v>
      </c>
      <c r="AI228" s="1">
        <v>16.600000000000001</v>
      </c>
      <c r="AJ228" s="1">
        <v>4.7999999999999696</v>
      </c>
      <c r="AK228" s="1">
        <v>12.749999999999901</v>
      </c>
      <c r="AL228" s="1">
        <v>5.35607132140714</v>
      </c>
      <c r="AM228">
        <v>14.940000000000001</v>
      </c>
      <c r="AN228">
        <v>0.556776436283002</v>
      </c>
    </row>
    <row r="229" spans="2:40" x14ac:dyDescent="0.3">
      <c r="B229" s="1">
        <v>46000</v>
      </c>
      <c r="C229" s="1">
        <v>6.7499999999999902</v>
      </c>
      <c r="D229" s="1">
        <v>7.46240577829965</v>
      </c>
      <c r="E229" s="1">
        <v>7.5</v>
      </c>
      <c r="F229" s="1">
        <v>7.4999999999999902</v>
      </c>
      <c r="G229" s="1">
        <v>7.5</v>
      </c>
      <c r="H229" s="1">
        <v>7.5</v>
      </c>
      <c r="I229">
        <v>6.75</v>
      </c>
      <c r="J229">
        <v>1.0897247358851601</v>
      </c>
      <c r="L229" s="1">
        <v>46000</v>
      </c>
      <c r="M229" s="1">
        <v>6.7499999999999902</v>
      </c>
      <c r="N229" s="1">
        <v>7.46240577829965</v>
      </c>
      <c r="O229" s="1">
        <v>6.7499999999999902</v>
      </c>
      <c r="P229" s="1">
        <v>7.46240577829965</v>
      </c>
      <c r="Q229" s="1">
        <v>9</v>
      </c>
      <c r="R229" s="1">
        <v>7.3484692283495301</v>
      </c>
      <c r="S229">
        <v>6.0749999999999913</v>
      </c>
      <c r="T229">
        <v>0.48989794855663499</v>
      </c>
      <c r="V229" s="1">
        <v>46000</v>
      </c>
      <c r="W229" s="1">
        <v>12.75</v>
      </c>
      <c r="X229" s="1">
        <v>5.3560713214071303</v>
      </c>
      <c r="Y229" s="1">
        <v>12</v>
      </c>
      <c r="Z229" s="1">
        <v>6</v>
      </c>
      <c r="AA229" s="1">
        <v>14.85</v>
      </c>
      <c r="AB229" s="1">
        <v>4.9827201406460597</v>
      </c>
      <c r="AC229">
        <v>10.8</v>
      </c>
      <c r="AD229">
        <v>0.435889894354067</v>
      </c>
      <c r="AF229" s="1">
        <v>46000</v>
      </c>
      <c r="AG229" s="1">
        <v>10.5</v>
      </c>
      <c r="AH229" s="1">
        <v>6.8738635424337602</v>
      </c>
      <c r="AI229" s="1">
        <v>17.399999999999999</v>
      </c>
      <c r="AJ229" s="1">
        <v>5.7131427428342496</v>
      </c>
      <c r="AK229" s="1">
        <v>11.25</v>
      </c>
      <c r="AL229" s="1">
        <v>6.4951905283832803</v>
      </c>
      <c r="AM229">
        <v>15.659999999999998</v>
      </c>
      <c r="AN229">
        <v>0.5</v>
      </c>
    </row>
    <row r="230" spans="2:40" x14ac:dyDescent="0.3">
      <c r="B230" s="1">
        <v>47000</v>
      </c>
      <c r="C230" s="1">
        <v>8.25</v>
      </c>
      <c r="D230" s="1">
        <v>7.46240577829965</v>
      </c>
      <c r="E230" s="1">
        <v>6</v>
      </c>
      <c r="F230" s="1">
        <v>7.3484692283495301</v>
      </c>
      <c r="G230" s="1">
        <v>7.35</v>
      </c>
      <c r="H230" s="1">
        <v>7.3774995764147597</v>
      </c>
      <c r="I230">
        <v>5.4</v>
      </c>
      <c r="J230">
        <v>0.45825756949558299</v>
      </c>
      <c r="L230" s="1">
        <v>47000</v>
      </c>
      <c r="M230" s="1">
        <v>6.7499999999999902</v>
      </c>
      <c r="N230" s="1">
        <v>7.46240577829965</v>
      </c>
      <c r="O230" s="1">
        <v>6.7499999999999902</v>
      </c>
      <c r="P230" s="1">
        <v>7.46240577829965</v>
      </c>
      <c r="Q230" s="1">
        <v>6</v>
      </c>
      <c r="R230" s="1">
        <v>7.3484692283495301</v>
      </c>
      <c r="S230">
        <v>6.0749999999999913</v>
      </c>
      <c r="T230">
        <v>0.49749371855330998</v>
      </c>
      <c r="V230" s="1">
        <v>47000</v>
      </c>
      <c r="W230" s="1">
        <v>14.249999999999901</v>
      </c>
      <c r="X230" s="1">
        <v>3.2691742076555101</v>
      </c>
      <c r="Y230" s="1">
        <v>10.5</v>
      </c>
      <c r="Z230" s="1">
        <v>6.8738635424337504</v>
      </c>
      <c r="AA230" s="1">
        <v>14.249999999999901</v>
      </c>
      <c r="AB230" s="1">
        <v>3.2691742076555101</v>
      </c>
      <c r="AC230">
        <v>9.4500000000000011</v>
      </c>
      <c r="AD230">
        <v>0.57227615711297997</v>
      </c>
      <c r="AF230" s="1">
        <v>47000</v>
      </c>
      <c r="AG230" s="1">
        <v>9.75</v>
      </c>
      <c r="AH230" s="1">
        <v>7.1545440106270899</v>
      </c>
      <c r="AI230" s="1">
        <v>19.8</v>
      </c>
      <c r="AJ230" s="1">
        <v>7.3321211119293199</v>
      </c>
      <c r="AK230" s="1">
        <v>11.25</v>
      </c>
      <c r="AL230" s="1">
        <v>6.49519052838329</v>
      </c>
      <c r="AM230">
        <v>17.82</v>
      </c>
      <c r="AN230">
        <v>0.476969600708472</v>
      </c>
    </row>
    <row r="231" spans="2:40" x14ac:dyDescent="0.3">
      <c r="B231" s="1">
        <v>48000</v>
      </c>
      <c r="C231" s="1">
        <v>6.75</v>
      </c>
      <c r="D231" s="1">
        <v>7.4624057782996402</v>
      </c>
      <c r="E231" s="1">
        <v>6.7499999999999902</v>
      </c>
      <c r="F231" s="1">
        <v>7.46240577829965</v>
      </c>
      <c r="G231" s="1">
        <v>8.25</v>
      </c>
      <c r="H231" s="1">
        <v>7.46240577829965</v>
      </c>
      <c r="I231">
        <v>6.0749999999999913</v>
      </c>
      <c r="J231">
        <v>0.50990195135927796</v>
      </c>
      <c r="L231" s="1">
        <v>48000</v>
      </c>
      <c r="M231" s="1">
        <v>8.25</v>
      </c>
      <c r="N231" s="1">
        <v>7.46240577829965</v>
      </c>
      <c r="O231" s="1">
        <v>7.5</v>
      </c>
      <c r="P231" s="1">
        <v>7.4999999999999902</v>
      </c>
      <c r="Q231" s="1">
        <v>8.25</v>
      </c>
      <c r="R231" s="1">
        <v>7.46240577829965</v>
      </c>
      <c r="S231">
        <v>6.75</v>
      </c>
      <c r="T231">
        <v>0.48989794855663499</v>
      </c>
      <c r="V231" s="1">
        <v>48000</v>
      </c>
      <c r="W231" s="1">
        <v>15</v>
      </c>
      <c r="X231" s="1">
        <v>0</v>
      </c>
      <c r="Y231" s="1">
        <v>10.5</v>
      </c>
      <c r="Z231" s="1">
        <v>6.8738635424337602</v>
      </c>
      <c r="AA231" s="1">
        <v>15.049999999999899</v>
      </c>
      <c r="AB231" s="1">
        <v>4.9038250376619299</v>
      </c>
      <c r="AC231">
        <v>9.4500000000000011</v>
      </c>
      <c r="AD231">
        <v>1.8</v>
      </c>
      <c r="AF231" s="1">
        <v>48000</v>
      </c>
      <c r="AG231" s="1">
        <v>12.75</v>
      </c>
      <c r="AH231" s="1">
        <v>5.3560713214071303</v>
      </c>
      <c r="AI231" s="1">
        <v>19.8</v>
      </c>
      <c r="AJ231" s="1">
        <v>7.3321211119293297</v>
      </c>
      <c r="AK231" s="1">
        <v>12.05</v>
      </c>
      <c r="AL231" s="1">
        <v>6.0288887865012004</v>
      </c>
      <c r="AM231">
        <v>17.82</v>
      </c>
      <c r="AN231">
        <v>0.476969600708472</v>
      </c>
    </row>
    <row r="232" spans="2:40" x14ac:dyDescent="0.3">
      <c r="B232" s="1">
        <v>49000</v>
      </c>
      <c r="C232" s="1">
        <v>8.3000000000000007</v>
      </c>
      <c r="D232" s="1">
        <v>8.9671623159168892</v>
      </c>
      <c r="E232" s="1">
        <v>6.75</v>
      </c>
      <c r="F232" s="1">
        <v>7.46240577829965</v>
      </c>
      <c r="G232" s="1">
        <v>8.25</v>
      </c>
      <c r="H232" s="1">
        <v>7.4624057782996402</v>
      </c>
      <c r="I232">
        <v>6.0750000000000002</v>
      </c>
      <c r="J232">
        <v>0.49749371855330998</v>
      </c>
      <c r="L232" s="1">
        <v>49000</v>
      </c>
      <c r="M232" s="1">
        <v>9.75</v>
      </c>
      <c r="N232" s="1">
        <v>7.1545440106270899</v>
      </c>
      <c r="O232" s="1">
        <v>6.75</v>
      </c>
      <c r="P232" s="1">
        <v>7.4624057782996402</v>
      </c>
      <c r="Q232" s="1">
        <v>9</v>
      </c>
      <c r="R232" s="1">
        <v>7.3484692283495301</v>
      </c>
      <c r="S232">
        <v>6.0750000000000002</v>
      </c>
      <c r="T232">
        <v>0.45825756949558299</v>
      </c>
      <c r="V232" s="1">
        <v>49000</v>
      </c>
      <c r="W232" s="1">
        <v>16.600000000000001</v>
      </c>
      <c r="X232" s="1">
        <v>4.7999999999999803</v>
      </c>
      <c r="Y232" s="1">
        <v>13.499999999999901</v>
      </c>
      <c r="Z232" s="1">
        <v>4.5</v>
      </c>
      <c r="AA232" s="1">
        <v>15.049999999999899</v>
      </c>
      <c r="AB232" s="1">
        <v>4.9038250376619299</v>
      </c>
      <c r="AC232">
        <v>12.149999999999912</v>
      </c>
      <c r="AD232">
        <v>0.316227766016837</v>
      </c>
      <c r="AF232" s="1">
        <v>49000</v>
      </c>
      <c r="AG232" s="1">
        <v>12</v>
      </c>
      <c r="AH232" s="1">
        <v>6</v>
      </c>
      <c r="AI232" s="1">
        <v>21.4</v>
      </c>
      <c r="AJ232" s="1">
        <v>7.8383671769061696</v>
      </c>
      <c r="AK232" s="1">
        <v>12.049999999999899</v>
      </c>
      <c r="AL232" s="1">
        <v>6.0288887865012004</v>
      </c>
      <c r="AM232">
        <v>19.259999999999998</v>
      </c>
      <c r="AN232">
        <v>0.45825756949558399</v>
      </c>
    </row>
    <row r="233" spans="2:40" x14ac:dyDescent="0.3">
      <c r="B233" s="1">
        <v>50000</v>
      </c>
      <c r="C233" s="1">
        <v>7.5</v>
      </c>
      <c r="D233" s="1">
        <v>7.4999999999999902</v>
      </c>
      <c r="E233" s="1">
        <v>7.5</v>
      </c>
      <c r="F233" s="1">
        <v>7.4999999999999902</v>
      </c>
      <c r="G233" s="1">
        <v>7.5</v>
      </c>
      <c r="H233" s="1">
        <v>7.4999999999999902</v>
      </c>
      <c r="I233">
        <v>6.75</v>
      </c>
      <c r="J233">
        <v>0.43301270189221902</v>
      </c>
      <c r="L233" s="1">
        <v>50000</v>
      </c>
      <c r="M233" s="1">
        <v>7.5</v>
      </c>
      <c r="N233" s="1">
        <v>7.5</v>
      </c>
      <c r="O233" s="1">
        <v>7.5</v>
      </c>
      <c r="P233" s="1">
        <v>7.5</v>
      </c>
      <c r="Q233" s="1">
        <v>7.5</v>
      </c>
      <c r="R233" s="1">
        <v>7.5</v>
      </c>
      <c r="S233">
        <v>6.75</v>
      </c>
      <c r="T233">
        <v>0.45825756949558299</v>
      </c>
      <c r="V233" s="1">
        <v>50000</v>
      </c>
      <c r="W233" s="1">
        <v>15</v>
      </c>
      <c r="X233" s="1">
        <v>0</v>
      </c>
      <c r="Y233" s="1">
        <v>12.75</v>
      </c>
      <c r="Z233" s="1">
        <v>5.3560713214071303</v>
      </c>
      <c r="AA233" s="1">
        <v>17.399999999999999</v>
      </c>
      <c r="AB233" s="1">
        <v>5.7131427428342496</v>
      </c>
      <c r="AC233">
        <v>11.475</v>
      </c>
      <c r="AD233">
        <v>0.49749371855330998</v>
      </c>
      <c r="AF233" s="1">
        <v>50000</v>
      </c>
      <c r="AG233" s="1">
        <v>12</v>
      </c>
      <c r="AH233" s="1">
        <v>6</v>
      </c>
      <c r="AI233" s="1">
        <v>21.4</v>
      </c>
      <c r="AJ233" s="1">
        <v>7.8383671769061598</v>
      </c>
      <c r="AK233" s="1">
        <v>12.0999999999999</v>
      </c>
      <c r="AL233" s="1">
        <v>7.7903786814249196</v>
      </c>
      <c r="AM233">
        <v>19.259999999999998</v>
      </c>
      <c r="AN233">
        <v>0.43301270189221902</v>
      </c>
    </row>
    <row r="234" spans="2:40" x14ac:dyDescent="0.3">
      <c r="B234" s="1">
        <v>51000</v>
      </c>
      <c r="C234" s="1">
        <v>8.25</v>
      </c>
      <c r="D234" s="1">
        <v>7.4624057782996402</v>
      </c>
      <c r="E234" s="1">
        <v>6.7499999999999902</v>
      </c>
      <c r="F234" s="1">
        <v>7.46240577829965</v>
      </c>
      <c r="G234" s="1">
        <v>8.25</v>
      </c>
      <c r="H234" s="1">
        <v>7.46240577829965</v>
      </c>
      <c r="I234">
        <v>6.0749999999999913</v>
      </c>
      <c r="J234">
        <v>0.48989794855663499</v>
      </c>
      <c r="L234" s="1">
        <v>51000</v>
      </c>
      <c r="M234" s="1">
        <v>9</v>
      </c>
      <c r="N234" s="1">
        <v>7.3484692283495301</v>
      </c>
      <c r="O234" s="1">
        <v>8.25</v>
      </c>
      <c r="P234" s="1">
        <v>7.46240577829965</v>
      </c>
      <c r="Q234" s="1">
        <v>8.25</v>
      </c>
      <c r="R234" s="1">
        <v>7.4624057782996402</v>
      </c>
      <c r="S234">
        <v>7.4249999999999998</v>
      </c>
      <c r="T234">
        <v>0.476969600708472</v>
      </c>
      <c r="V234" s="1">
        <v>51000</v>
      </c>
      <c r="W234" s="1">
        <v>15.8499999999999</v>
      </c>
      <c r="X234" s="1">
        <v>3.4824560298731702</v>
      </c>
      <c r="Y234" s="1">
        <v>15.45</v>
      </c>
      <c r="Z234" s="1">
        <v>4.9444413233448197</v>
      </c>
      <c r="AA234" s="1">
        <v>19</v>
      </c>
      <c r="AB234" s="1">
        <v>6.9282032302754804</v>
      </c>
      <c r="AC234">
        <v>13.904999999999999</v>
      </c>
      <c r="AD234">
        <v>1.3738631664034</v>
      </c>
      <c r="AF234" s="1">
        <v>51000</v>
      </c>
      <c r="AG234" s="1">
        <v>9.75</v>
      </c>
      <c r="AH234" s="1">
        <v>7.1545440106270801</v>
      </c>
      <c r="AI234" s="1">
        <v>27.7</v>
      </c>
      <c r="AJ234" s="1">
        <v>11.4764977236088</v>
      </c>
      <c r="AK234" s="1">
        <v>10.5</v>
      </c>
      <c r="AL234" s="1">
        <v>6.8738635424337504</v>
      </c>
      <c r="AM234">
        <v>24.93</v>
      </c>
      <c r="AN234">
        <v>0.35707142142714199</v>
      </c>
    </row>
    <row r="235" spans="2:40" x14ac:dyDescent="0.3">
      <c r="B235" s="1">
        <v>52000</v>
      </c>
      <c r="C235" s="1">
        <v>9.75</v>
      </c>
      <c r="D235" s="1">
        <v>7.1545440106270801</v>
      </c>
      <c r="E235" s="1">
        <v>6.85</v>
      </c>
      <c r="F235" s="1">
        <v>2.9201883500897599</v>
      </c>
      <c r="G235" s="1">
        <v>8.25</v>
      </c>
      <c r="H235" s="1">
        <v>7.46240577829965</v>
      </c>
      <c r="I235">
        <v>6.165</v>
      </c>
      <c r="J235">
        <v>0.48989794855663499</v>
      </c>
      <c r="L235" s="1">
        <v>52000</v>
      </c>
      <c r="M235" s="1">
        <v>7.5</v>
      </c>
      <c r="N235" s="1">
        <v>7.5</v>
      </c>
      <c r="O235" s="1">
        <v>8.6499999999999897</v>
      </c>
      <c r="P235" s="1">
        <v>2.9711109033491199</v>
      </c>
      <c r="Q235" s="1">
        <v>9</v>
      </c>
      <c r="R235" s="1">
        <v>7.3484692283495301</v>
      </c>
      <c r="S235">
        <v>7.7849999999999913</v>
      </c>
      <c r="T235">
        <v>0.476969600708472</v>
      </c>
      <c r="V235" s="1">
        <v>52000</v>
      </c>
      <c r="W235" s="1">
        <v>17.399999999999999</v>
      </c>
      <c r="X235" s="1">
        <v>5.7131427428342496</v>
      </c>
      <c r="Y235" s="1">
        <v>9.8000000000000007</v>
      </c>
      <c r="Z235" s="1">
        <v>7.1944422994419703</v>
      </c>
      <c r="AA235" s="1">
        <v>15.8</v>
      </c>
      <c r="AB235" s="1">
        <v>3.4871191548325302</v>
      </c>
      <c r="AC235">
        <v>8.82</v>
      </c>
      <c r="AD235">
        <v>0.217944947177032</v>
      </c>
      <c r="AF235" s="1">
        <v>52000</v>
      </c>
      <c r="AG235" s="1">
        <v>6.0499999999999901</v>
      </c>
      <c r="AH235" s="1">
        <v>8.8852405707442692</v>
      </c>
      <c r="AI235" s="1">
        <v>24.599999999999898</v>
      </c>
      <c r="AJ235" s="1">
        <v>7.8383671769061696</v>
      </c>
      <c r="AK235" s="1">
        <v>15.8</v>
      </c>
      <c r="AL235" s="1">
        <v>3.4871191548325098</v>
      </c>
      <c r="AM235">
        <v>22.139999999999908</v>
      </c>
      <c r="AN235">
        <v>0.556776436283002</v>
      </c>
    </row>
    <row r="236" spans="2:40" x14ac:dyDescent="0.3">
      <c r="B236" s="1">
        <v>53000</v>
      </c>
      <c r="C236" s="1">
        <v>9</v>
      </c>
      <c r="D236" s="1">
        <v>7.3484692283495301</v>
      </c>
      <c r="E236" s="1">
        <v>9</v>
      </c>
      <c r="F236" s="1">
        <v>7.3484692283495301</v>
      </c>
      <c r="G236" s="1">
        <v>8.25</v>
      </c>
      <c r="H236" s="1">
        <v>7.4624057782996402</v>
      </c>
      <c r="I236">
        <v>8.1</v>
      </c>
      <c r="J236">
        <v>0.49749371855330998</v>
      </c>
      <c r="L236" s="1">
        <v>53000</v>
      </c>
      <c r="M236" s="1">
        <v>10.5</v>
      </c>
      <c r="N236" s="1">
        <v>6.8738635424337602</v>
      </c>
      <c r="O236" s="1">
        <v>7.5</v>
      </c>
      <c r="P236" s="1">
        <v>7.4999999999999902</v>
      </c>
      <c r="Q236" s="1">
        <v>9.75</v>
      </c>
      <c r="R236" s="1">
        <v>7.1545440106270899</v>
      </c>
      <c r="S236">
        <v>6.75</v>
      </c>
      <c r="T236">
        <v>0.57227615711297897</v>
      </c>
      <c r="V236" s="1">
        <v>53000</v>
      </c>
      <c r="W236" s="1">
        <v>17.399999999999999</v>
      </c>
      <c r="X236" s="1">
        <v>5.7131427428342603</v>
      </c>
      <c r="Y236" s="1">
        <v>12.75</v>
      </c>
      <c r="Z236" s="1">
        <v>5.3560713214071303</v>
      </c>
      <c r="AA236" s="1">
        <v>19</v>
      </c>
      <c r="AB236" s="1">
        <v>6.9282032302754999</v>
      </c>
      <c r="AC236">
        <v>11.475</v>
      </c>
      <c r="AD236">
        <v>0.35707142142714199</v>
      </c>
      <c r="AF236" s="1">
        <v>53000</v>
      </c>
      <c r="AG236" s="1">
        <v>15</v>
      </c>
      <c r="AH236" s="1">
        <v>0</v>
      </c>
      <c r="AI236" s="1">
        <v>23.8</v>
      </c>
      <c r="AJ236" s="1">
        <v>7.95989949685295</v>
      </c>
      <c r="AK236" s="1">
        <v>9.75</v>
      </c>
      <c r="AL236" s="1">
        <v>7.1545440106270899</v>
      </c>
      <c r="AM236">
        <v>21.42</v>
      </c>
      <c r="AN236">
        <v>0.476969600708472</v>
      </c>
    </row>
    <row r="237" spans="2:40" x14ac:dyDescent="0.3">
      <c r="B237" s="1">
        <v>54000</v>
      </c>
      <c r="C237" s="1">
        <v>8.25</v>
      </c>
      <c r="D237" s="1">
        <v>7.46240577829965</v>
      </c>
      <c r="E237" s="1">
        <v>9.75</v>
      </c>
      <c r="F237" s="1">
        <v>7.1545440106270899</v>
      </c>
      <c r="G237" s="1">
        <v>9</v>
      </c>
      <c r="H237" s="1">
        <v>7.3484692283495301</v>
      </c>
      <c r="I237">
        <v>8.7750000000000004</v>
      </c>
      <c r="J237">
        <v>0.476969600708472</v>
      </c>
      <c r="L237" s="1">
        <v>54000</v>
      </c>
      <c r="M237" s="1">
        <v>6</v>
      </c>
      <c r="N237" s="1">
        <v>7.3484692283495301</v>
      </c>
      <c r="O237" s="1">
        <v>6.7499999999999902</v>
      </c>
      <c r="P237" s="1">
        <v>7.46240577829965</v>
      </c>
      <c r="Q237" s="1">
        <v>9</v>
      </c>
      <c r="R237" s="1">
        <v>7.3484692283495301</v>
      </c>
      <c r="S237">
        <v>6.0749999999999913</v>
      </c>
      <c r="T237">
        <v>0.43301270189221902</v>
      </c>
      <c r="V237" s="1">
        <v>54000</v>
      </c>
      <c r="W237" s="1">
        <v>19</v>
      </c>
      <c r="X237" s="1">
        <v>6.9282032302754804</v>
      </c>
      <c r="Y237" s="1">
        <v>15.049999999999899</v>
      </c>
      <c r="Z237" s="1">
        <v>4.9038250376619201</v>
      </c>
      <c r="AA237" s="1">
        <v>19</v>
      </c>
      <c r="AB237" s="1">
        <v>6.9282032302754901</v>
      </c>
      <c r="AC237">
        <v>13.544999999999909</v>
      </c>
      <c r="AD237">
        <v>0.49749371855330998</v>
      </c>
      <c r="AF237" s="1">
        <v>54000</v>
      </c>
      <c r="AG237" s="1">
        <v>7.5</v>
      </c>
      <c r="AH237" s="1">
        <v>7.5</v>
      </c>
      <c r="AI237" s="1">
        <v>25.399999999999899</v>
      </c>
      <c r="AJ237" s="1">
        <v>7.6315136113355697</v>
      </c>
      <c r="AK237" s="1">
        <v>15.85</v>
      </c>
      <c r="AL237" s="1">
        <v>3.4824560298731599</v>
      </c>
      <c r="AM237">
        <v>22.859999999999911</v>
      </c>
      <c r="AN237">
        <v>0.43301270189221902</v>
      </c>
    </row>
    <row r="238" spans="2:40" x14ac:dyDescent="0.3">
      <c r="B238" s="1">
        <v>55000</v>
      </c>
      <c r="C238" s="1">
        <v>9</v>
      </c>
      <c r="D238" s="1">
        <v>7.3484692283495301</v>
      </c>
      <c r="E238" s="1">
        <v>9</v>
      </c>
      <c r="F238" s="1">
        <v>7.3484692283495301</v>
      </c>
      <c r="G238" s="1">
        <v>9.0500000000000007</v>
      </c>
      <c r="H238" s="1">
        <v>8.8683425734462897</v>
      </c>
      <c r="I238">
        <v>8.1</v>
      </c>
      <c r="J238">
        <v>0.476969600708472</v>
      </c>
      <c r="L238" s="1">
        <v>55000</v>
      </c>
      <c r="M238" s="1">
        <v>9</v>
      </c>
      <c r="N238" s="1">
        <v>7.3484692283495301</v>
      </c>
      <c r="O238" s="1">
        <v>8.25</v>
      </c>
      <c r="P238" s="1">
        <v>7.46240577829965</v>
      </c>
      <c r="Q238" s="1">
        <v>9.75</v>
      </c>
      <c r="R238" s="1">
        <v>7.1545440106270899</v>
      </c>
      <c r="S238">
        <v>7.4249999999999998</v>
      </c>
      <c r="T238">
        <v>0.48989794855663499</v>
      </c>
      <c r="V238" s="1">
        <v>55000</v>
      </c>
      <c r="W238" s="1">
        <v>19.8</v>
      </c>
      <c r="X238" s="1">
        <v>7.3321211119293297</v>
      </c>
      <c r="Y238" s="1">
        <v>15.049999999999899</v>
      </c>
      <c r="Z238" s="1">
        <v>4.9038250376619299</v>
      </c>
      <c r="AA238" s="1">
        <v>18.2</v>
      </c>
      <c r="AB238" s="1">
        <v>6.3999999999999897</v>
      </c>
      <c r="AC238">
        <v>13.544999999999909</v>
      </c>
      <c r="AD238">
        <v>0.35707142142714099</v>
      </c>
      <c r="AF238" s="1">
        <v>55000</v>
      </c>
      <c r="AG238" s="1">
        <v>12</v>
      </c>
      <c r="AH238" s="1">
        <v>6</v>
      </c>
      <c r="AI238" s="1">
        <v>27.799999999999901</v>
      </c>
      <c r="AJ238" s="1">
        <v>6.4</v>
      </c>
      <c r="AK238" s="1">
        <v>14.3</v>
      </c>
      <c r="AL238" s="1">
        <v>5.9</v>
      </c>
      <c r="AM238">
        <v>25.019999999999911</v>
      </c>
      <c r="AN238">
        <v>0.38405728739342998</v>
      </c>
    </row>
    <row r="239" spans="2:40" x14ac:dyDescent="0.3">
      <c r="B239" s="1">
        <v>56000</v>
      </c>
      <c r="C239" s="1">
        <v>9</v>
      </c>
      <c r="D239" s="1">
        <v>7.3484692283495301</v>
      </c>
      <c r="E239" s="1">
        <v>9</v>
      </c>
      <c r="F239" s="1">
        <v>7.3484692283495203</v>
      </c>
      <c r="G239" s="1">
        <v>9.8000000000000007</v>
      </c>
      <c r="H239" s="1">
        <v>8.7040220587955694</v>
      </c>
      <c r="I239">
        <v>8.1</v>
      </c>
      <c r="J239">
        <v>0.476969600708472</v>
      </c>
      <c r="L239" s="1">
        <v>56000</v>
      </c>
      <c r="M239" s="1">
        <v>8.25</v>
      </c>
      <c r="N239" s="1">
        <v>7.4624057782996402</v>
      </c>
      <c r="O239" s="1">
        <v>8.25</v>
      </c>
      <c r="P239" s="1">
        <v>7.4624057782996402</v>
      </c>
      <c r="Q239" s="1">
        <v>10.5</v>
      </c>
      <c r="R239" s="1">
        <v>6.8738635424337602</v>
      </c>
      <c r="S239">
        <v>7.4249999999999998</v>
      </c>
      <c r="T239">
        <v>0.476969600708472</v>
      </c>
      <c r="V239" s="1">
        <v>56000</v>
      </c>
      <c r="W239" s="1">
        <v>19</v>
      </c>
      <c r="X239" s="1">
        <v>6.9282032302754804</v>
      </c>
      <c r="Y239" s="1">
        <v>15.8</v>
      </c>
      <c r="Z239" s="1">
        <v>3.4871191548325098</v>
      </c>
      <c r="AA239" s="1">
        <v>20.6</v>
      </c>
      <c r="AB239" s="1">
        <v>7.6315136113355502</v>
      </c>
      <c r="AC239">
        <v>14.22</v>
      </c>
      <c r="AD239">
        <v>0</v>
      </c>
      <c r="AF239" s="1">
        <v>56000</v>
      </c>
      <c r="AG239" s="1">
        <v>12.75</v>
      </c>
      <c r="AH239" s="1">
        <v>5.3560713214071303</v>
      </c>
      <c r="AI239" s="1">
        <v>27.799999999999901</v>
      </c>
      <c r="AJ239" s="1">
        <v>6.4000000000000101</v>
      </c>
      <c r="AK239" s="1">
        <v>15.299999999999899</v>
      </c>
      <c r="AL239" s="1">
        <v>5.0209560842532799</v>
      </c>
      <c r="AM239">
        <v>25.019999999999911</v>
      </c>
      <c r="AN239">
        <v>0.45825756949558299</v>
      </c>
    </row>
    <row r="240" spans="2:40" x14ac:dyDescent="0.3">
      <c r="B240" s="1">
        <v>57000</v>
      </c>
      <c r="C240" s="1">
        <v>9.75</v>
      </c>
      <c r="D240" s="1">
        <v>7.1545440106270899</v>
      </c>
      <c r="E240" s="1">
        <v>7.5</v>
      </c>
      <c r="F240" s="1">
        <v>7.4999999999999902</v>
      </c>
      <c r="G240" s="1">
        <v>10.5</v>
      </c>
      <c r="H240" s="1">
        <v>6.8738635424337504</v>
      </c>
      <c r="I240">
        <v>6.75</v>
      </c>
      <c r="J240">
        <v>0.45825756949558299</v>
      </c>
      <c r="L240" s="1">
        <v>57000</v>
      </c>
      <c r="M240" s="1">
        <v>11.25</v>
      </c>
      <c r="N240" s="1">
        <v>6.4951905283832803</v>
      </c>
      <c r="O240" s="1">
        <v>7.5</v>
      </c>
      <c r="P240" s="1">
        <v>7.4999999999999902</v>
      </c>
      <c r="Q240" s="1">
        <v>11.3</v>
      </c>
      <c r="R240" s="1">
        <v>8.1614949610962793</v>
      </c>
      <c r="S240">
        <v>6.75</v>
      </c>
      <c r="T240">
        <v>0.49749371855330998</v>
      </c>
      <c r="V240" s="1">
        <v>57000</v>
      </c>
      <c r="W240" s="1">
        <v>19</v>
      </c>
      <c r="X240" s="1">
        <v>6.9282032302754999</v>
      </c>
      <c r="Y240" s="1">
        <v>17.399999999999999</v>
      </c>
      <c r="Z240" s="1">
        <v>5.7131427428342496</v>
      </c>
      <c r="AA240" s="1">
        <v>18.2</v>
      </c>
      <c r="AB240" s="1">
        <v>6.3999999999999897</v>
      </c>
      <c r="AC240">
        <v>15.659999999999998</v>
      </c>
      <c r="AD240">
        <v>1.55804364508828</v>
      </c>
      <c r="AF240" s="1">
        <v>57000</v>
      </c>
      <c r="AG240" s="1">
        <v>13.5</v>
      </c>
      <c r="AH240" s="1">
        <v>4.5</v>
      </c>
      <c r="AI240" s="1">
        <v>31</v>
      </c>
      <c r="AJ240" s="1">
        <v>0</v>
      </c>
      <c r="AK240" s="1">
        <v>15.1</v>
      </c>
      <c r="AL240" s="1">
        <v>6.93469537903432</v>
      </c>
      <c r="AM240">
        <v>27.900000000000002</v>
      </c>
      <c r="AN240">
        <v>0.45825756949558299</v>
      </c>
    </row>
    <row r="241" spans="2:40" x14ac:dyDescent="0.3">
      <c r="B241" s="1">
        <v>58000</v>
      </c>
      <c r="C241" s="1">
        <v>11.299999999999899</v>
      </c>
      <c r="D241" s="1">
        <v>8.1614949610962793</v>
      </c>
      <c r="E241" s="1">
        <v>9.75</v>
      </c>
      <c r="F241" s="1">
        <v>7.1545440106270899</v>
      </c>
      <c r="G241" s="1">
        <v>11.3</v>
      </c>
      <c r="H241" s="1">
        <v>8.1614949610962793</v>
      </c>
      <c r="I241">
        <v>8.7750000000000004</v>
      </c>
      <c r="J241">
        <v>0.48989794855663499</v>
      </c>
      <c r="L241" s="1">
        <v>58000</v>
      </c>
      <c r="M241" s="1">
        <v>13.6</v>
      </c>
      <c r="N241" s="1">
        <v>8.2849260708831896</v>
      </c>
      <c r="O241" s="1">
        <v>8.25</v>
      </c>
      <c r="P241" s="1">
        <v>7.4624057782996402</v>
      </c>
      <c r="Q241" s="1">
        <v>9.75</v>
      </c>
      <c r="R241" s="1">
        <v>7.1545440106270899</v>
      </c>
      <c r="S241">
        <v>7.4249999999999998</v>
      </c>
      <c r="T241">
        <v>1.4798648586948699</v>
      </c>
      <c r="V241" s="1">
        <v>58000</v>
      </c>
      <c r="W241" s="1">
        <v>17.399999999999999</v>
      </c>
      <c r="X241" s="1">
        <v>5.71314274283427</v>
      </c>
      <c r="Y241" s="1">
        <v>15.799999999999899</v>
      </c>
      <c r="Z241" s="1">
        <v>3.48711915483254</v>
      </c>
      <c r="AA241" s="1">
        <v>23</v>
      </c>
      <c r="AB241" s="1">
        <v>8</v>
      </c>
      <c r="AC241">
        <v>14.21999999999991</v>
      </c>
      <c r="AD241">
        <v>0</v>
      </c>
      <c r="AF241" s="1">
        <v>58000</v>
      </c>
      <c r="AG241" s="1">
        <v>14.249999999999901</v>
      </c>
      <c r="AH241" s="1">
        <v>3.2691742076555101</v>
      </c>
      <c r="AI241" s="1">
        <v>28.599999999999898</v>
      </c>
      <c r="AJ241" s="1">
        <v>5.7131427428342896</v>
      </c>
      <c r="AK241" s="1">
        <v>14.249999999999901</v>
      </c>
      <c r="AL241" s="1">
        <v>3.2691742076555101</v>
      </c>
      <c r="AM241">
        <v>25.73999999999991</v>
      </c>
      <c r="AN241">
        <v>0.4</v>
      </c>
    </row>
    <row r="242" spans="2:40" x14ac:dyDescent="0.3">
      <c r="B242" s="1">
        <v>59000</v>
      </c>
      <c r="C242" s="1">
        <v>10.5</v>
      </c>
      <c r="D242" s="1">
        <v>6.8738635424337602</v>
      </c>
      <c r="E242" s="1">
        <v>9.75</v>
      </c>
      <c r="F242" s="1">
        <v>7.1545440106270899</v>
      </c>
      <c r="G242" s="1">
        <v>10.5</v>
      </c>
      <c r="H242" s="1">
        <v>6.8738635424337504</v>
      </c>
      <c r="I242">
        <v>8.7750000000000004</v>
      </c>
      <c r="J242">
        <v>0.45825756949558399</v>
      </c>
      <c r="L242" s="1">
        <v>59000</v>
      </c>
      <c r="M242" s="1">
        <v>11.249999999999901</v>
      </c>
      <c r="N242" s="1">
        <v>6.49519052838329</v>
      </c>
      <c r="O242" s="1">
        <v>9</v>
      </c>
      <c r="P242" s="1">
        <v>7.3484692283495301</v>
      </c>
      <c r="Q242" s="1">
        <v>10.5</v>
      </c>
      <c r="R242" s="1">
        <v>6.8738635424337602</v>
      </c>
      <c r="S242">
        <v>8.1</v>
      </c>
      <c r="T242">
        <v>1.65755844542507</v>
      </c>
      <c r="V242" s="1">
        <v>59000</v>
      </c>
      <c r="W242" s="1">
        <v>23.8</v>
      </c>
      <c r="X242" s="1">
        <v>7.95989949685295</v>
      </c>
      <c r="Y242" s="1">
        <v>16.600000000000001</v>
      </c>
      <c r="Z242" s="1">
        <v>4.7999999999999696</v>
      </c>
      <c r="AA242" s="1">
        <v>19</v>
      </c>
      <c r="AB242" s="1">
        <v>6.9282032302754804</v>
      </c>
      <c r="AC242">
        <v>14.940000000000001</v>
      </c>
      <c r="AD242">
        <v>0</v>
      </c>
      <c r="AF242" s="1">
        <v>59000</v>
      </c>
      <c r="AG242" s="1">
        <v>13.5</v>
      </c>
      <c r="AH242" s="1">
        <v>4.5</v>
      </c>
      <c r="AI242" s="1">
        <v>29.4</v>
      </c>
      <c r="AJ242" s="1">
        <v>4.8</v>
      </c>
      <c r="AK242" s="1">
        <v>14.299999999999899</v>
      </c>
      <c r="AL242" s="1">
        <v>5.9</v>
      </c>
      <c r="AM242">
        <v>26.46</v>
      </c>
      <c r="AN242">
        <v>0.43301270189221902</v>
      </c>
    </row>
    <row r="243" spans="2:40" x14ac:dyDescent="0.3">
      <c r="B243" s="1">
        <v>60000</v>
      </c>
      <c r="C243" s="1">
        <v>9.8000000000000007</v>
      </c>
      <c r="D243" s="1">
        <v>8.7040220587955694</v>
      </c>
      <c r="E243" s="1">
        <v>9.75</v>
      </c>
      <c r="F243" s="1">
        <v>7.1545440106270899</v>
      </c>
      <c r="G243" s="1">
        <v>11.25</v>
      </c>
      <c r="H243" s="1">
        <v>6.49519052838329</v>
      </c>
      <c r="I243">
        <v>8.7750000000000004</v>
      </c>
      <c r="J243">
        <v>0.45825756949558299</v>
      </c>
      <c r="L243" s="1">
        <v>60000</v>
      </c>
      <c r="M243" s="1">
        <v>9.75</v>
      </c>
      <c r="N243" s="1">
        <v>7.1545440106270899</v>
      </c>
      <c r="O243" s="1">
        <v>8.25</v>
      </c>
      <c r="P243" s="1">
        <v>7.4624057782996402</v>
      </c>
      <c r="Q243" s="1">
        <v>9</v>
      </c>
      <c r="R243" s="1">
        <v>7.3484692283495301</v>
      </c>
      <c r="S243">
        <v>7.4249999999999998</v>
      </c>
      <c r="T243">
        <v>0.48989794855663499</v>
      </c>
      <c r="V243" s="1">
        <v>60000</v>
      </c>
      <c r="W243" s="1">
        <v>23</v>
      </c>
      <c r="X243" s="1">
        <v>8</v>
      </c>
      <c r="Y243" s="1">
        <v>18.2</v>
      </c>
      <c r="Z243" s="1">
        <v>6.3999999999999897</v>
      </c>
      <c r="AA243" s="1">
        <v>21.4</v>
      </c>
      <c r="AB243" s="1">
        <v>7.83836717690615</v>
      </c>
      <c r="AC243">
        <v>16.38</v>
      </c>
      <c r="AD243">
        <v>0.29999999999999899</v>
      </c>
      <c r="AF243" s="1">
        <v>60000</v>
      </c>
      <c r="AG243" s="1">
        <v>15</v>
      </c>
      <c r="AH243" s="1">
        <v>0</v>
      </c>
      <c r="AI243" s="1">
        <v>30.2</v>
      </c>
      <c r="AJ243" s="1">
        <v>3.4871191548325502</v>
      </c>
      <c r="AK243" s="1">
        <v>14.249999999999901</v>
      </c>
      <c r="AL243" s="1">
        <v>3.2691742076555101</v>
      </c>
      <c r="AM243">
        <v>27.18</v>
      </c>
      <c r="AN243">
        <v>0.35707142142714199</v>
      </c>
    </row>
    <row r="244" spans="2:40" x14ac:dyDescent="0.3">
      <c r="B244" s="1">
        <v>61000</v>
      </c>
      <c r="C244" s="1">
        <v>11.299999999999899</v>
      </c>
      <c r="D244" s="1">
        <v>8.1614949610962793</v>
      </c>
      <c r="E244" s="1">
        <v>8.25</v>
      </c>
      <c r="F244" s="1">
        <v>7.4624057782996402</v>
      </c>
      <c r="G244" s="1">
        <v>11.249999999999901</v>
      </c>
      <c r="H244" s="1">
        <v>6.49519052838329</v>
      </c>
      <c r="I244">
        <v>7.4249999999999998</v>
      </c>
      <c r="J244">
        <v>0.35707142142714199</v>
      </c>
      <c r="L244" s="1">
        <v>61000</v>
      </c>
      <c r="M244" s="1">
        <v>10.5</v>
      </c>
      <c r="N244" s="1">
        <v>6.8738635424337504</v>
      </c>
      <c r="O244" s="1">
        <v>10.5</v>
      </c>
      <c r="P244" s="1">
        <v>6.8738635424337504</v>
      </c>
      <c r="Q244" s="1">
        <v>9.7499999999999893</v>
      </c>
      <c r="R244" s="1">
        <v>7.1545440106270899</v>
      </c>
      <c r="S244">
        <v>9.4500000000000011</v>
      </c>
      <c r="T244">
        <v>0.435889894354067</v>
      </c>
      <c r="V244" s="1">
        <v>61000</v>
      </c>
      <c r="W244" s="1">
        <v>20.6</v>
      </c>
      <c r="X244" s="1">
        <v>7.6315136113355404</v>
      </c>
      <c r="Y244" s="1">
        <v>17.399999999999999</v>
      </c>
      <c r="Z244" s="1">
        <v>5.7131427428342603</v>
      </c>
      <c r="AA244" s="1">
        <v>21.4</v>
      </c>
      <c r="AB244" s="1">
        <v>7.83836717690615</v>
      </c>
      <c r="AC244">
        <v>15.659999999999998</v>
      </c>
      <c r="AD244">
        <v>0.217944947177034</v>
      </c>
      <c r="AF244" s="1">
        <v>61000</v>
      </c>
      <c r="AG244" s="1">
        <v>16.600000000000001</v>
      </c>
      <c r="AH244" s="1">
        <v>4.7999999999999696</v>
      </c>
      <c r="AI244" s="1">
        <v>34.75</v>
      </c>
      <c r="AJ244" s="1">
        <v>14.716912040234501</v>
      </c>
      <c r="AK244" s="1">
        <v>15.8</v>
      </c>
      <c r="AL244" s="1">
        <v>3.4871191548325302</v>
      </c>
      <c r="AM244">
        <v>31.275000000000002</v>
      </c>
      <c r="AN244">
        <v>0.50990195135927796</v>
      </c>
    </row>
    <row r="245" spans="2:40" x14ac:dyDescent="0.3">
      <c r="B245" s="1">
        <v>62000</v>
      </c>
      <c r="C245" s="1">
        <v>12</v>
      </c>
      <c r="D245" s="1">
        <v>6</v>
      </c>
      <c r="E245" s="1">
        <v>9</v>
      </c>
      <c r="F245" s="1">
        <v>7.3484692283495301</v>
      </c>
      <c r="G245" s="1">
        <v>9.75</v>
      </c>
      <c r="H245" s="1">
        <v>7.1545440106270899</v>
      </c>
      <c r="I245">
        <v>8.1</v>
      </c>
      <c r="J245">
        <v>0.476969600708472</v>
      </c>
      <c r="L245" s="1">
        <v>62000</v>
      </c>
      <c r="M245" s="1">
        <v>10.5</v>
      </c>
      <c r="N245" s="1">
        <v>6.8738635424337504</v>
      </c>
      <c r="O245" s="1">
        <v>11.999999999999901</v>
      </c>
      <c r="P245" s="1">
        <v>6</v>
      </c>
      <c r="Q245" s="1">
        <v>11.3</v>
      </c>
      <c r="R245" s="1">
        <v>6.7535176019612102</v>
      </c>
      <c r="S245">
        <v>10.79999999999991</v>
      </c>
      <c r="T245">
        <v>0.43301270189221902</v>
      </c>
      <c r="V245" s="1">
        <v>62000</v>
      </c>
      <c r="W245" s="1">
        <v>23</v>
      </c>
      <c r="X245" s="1">
        <v>8</v>
      </c>
      <c r="Y245" s="1">
        <v>17.399999999999999</v>
      </c>
      <c r="Z245" s="1">
        <v>5.7131427428342496</v>
      </c>
      <c r="AA245" s="1">
        <v>24.599999999999898</v>
      </c>
      <c r="AB245" s="1">
        <v>7.8383671769061802</v>
      </c>
      <c r="AC245">
        <v>15.659999999999998</v>
      </c>
      <c r="AD245">
        <v>0.67823299831252604</v>
      </c>
      <c r="AF245" s="1">
        <v>62000</v>
      </c>
      <c r="AG245" s="1">
        <v>15</v>
      </c>
      <c r="AH245" s="1">
        <v>0</v>
      </c>
      <c r="AI245" s="1">
        <v>34</v>
      </c>
      <c r="AJ245" s="1">
        <v>5.99999999999996</v>
      </c>
      <c r="AK245" s="1">
        <v>15.8</v>
      </c>
      <c r="AL245" s="1">
        <v>3.4871191548325302</v>
      </c>
      <c r="AM245">
        <v>30.6</v>
      </c>
      <c r="AN245">
        <v>0.43301270189221902</v>
      </c>
    </row>
    <row r="246" spans="2:40" x14ac:dyDescent="0.3">
      <c r="B246" s="1">
        <v>63000</v>
      </c>
      <c r="C246" s="1">
        <v>11.25</v>
      </c>
      <c r="D246" s="1">
        <v>6.49519052838329</v>
      </c>
      <c r="E246" s="1">
        <v>9.75</v>
      </c>
      <c r="F246" s="1">
        <v>7.1545440106270899</v>
      </c>
      <c r="G246" s="1">
        <v>10.549999999999899</v>
      </c>
      <c r="H246" s="1">
        <v>8.4703896014292006</v>
      </c>
      <c r="I246">
        <v>8.7750000000000004</v>
      </c>
      <c r="J246">
        <v>0.43301270189221902</v>
      </c>
      <c r="L246" s="1">
        <v>63000</v>
      </c>
      <c r="M246" s="1">
        <v>9.75</v>
      </c>
      <c r="N246" s="1">
        <v>7.1545440106270899</v>
      </c>
      <c r="O246" s="1">
        <v>9.75</v>
      </c>
      <c r="P246" s="1">
        <v>7.1545440106270899</v>
      </c>
      <c r="Q246" s="1">
        <v>12.8</v>
      </c>
      <c r="R246" s="1">
        <v>7.27736215946409</v>
      </c>
      <c r="S246">
        <v>8.7750000000000004</v>
      </c>
      <c r="T246">
        <v>0.53619026473817999</v>
      </c>
      <c r="V246" s="1">
        <v>63000</v>
      </c>
      <c r="W246" s="1">
        <v>21.4</v>
      </c>
      <c r="X246" s="1">
        <v>7.8383671769061598</v>
      </c>
      <c r="Y246" s="1">
        <v>19.8</v>
      </c>
      <c r="Z246" s="1">
        <v>7.3321211119293297</v>
      </c>
      <c r="AA246" s="1">
        <v>22.2</v>
      </c>
      <c r="AB246" s="1">
        <v>7.9598994968529704</v>
      </c>
      <c r="AC246">
        <v>17.82</v>
      </c>
      <c r="AD246">
        <v>1.1947803145348499</v>
      </c>
      <c r="AF246" s="1">
        <v>63000</v>
      </c>
      <c r="AG246" s="1">
        <v>18.2</v>
      </c>
      <c r="AH246" s="1">
        <v>6.3999999999999897</v>
      </c>
      <c r="AI246" s="1">
        <v>32.499999999999901</v>
      </c>
      <c r="AJ246" s="1">
        <v>4.5000000000001199</v>
      </c>
      <c r="AK246" s="1">
        <v>15.8</v>
      </c>
      <c r="AL246" s="1">
        <v>3.4871191548325302</v>
      </c>
      <c r="AM246">
        <v>29.249999999999911</v>
      </c>
      <c r="AN246">
        <v>0.29999999999999899</v>
      </c>
    </row>
    <row r="247" spans="2:40" x14ac:dyDescent="0.3">
      <c r="B247" s="1">
        <v>64000</v>
      </c>
      <c r="C247" s="1">
        <v>10.5</v>
      </c>
      <c r="D247" s="1">
        <v>6.8738635424337504</v>
      </c>
      <c r="E247" s="1">
        <v>11.25</v>
      </c>
      <c r="F247" s="1">
        <v>6.49519052838329</v>
      </c>
      <c r="G247" s="1">
        <v>11.999999999999901</v>
      </c>
      <c r="H247" s="1">
        <v>6</v>
      </c>
      <c r="I247">
        <v>10.125</v>
      </c>
      <c r="J247">
        <v>2.0273134932713202</v>
      </c>
      <c r="L247" s="1">
        <v>64000</v>
      </c>
      <c r="M247" s="1">
        <v>10.5</v>
      </c>
      <c r="N247" s="1">
        <v>6.8738635424337504</v>
      </c>
      <c r="O247" s="1">
        <v>9.85</v>
      </c>
      <c r="P247" s="1">
        <v>8.4218465908611702</v>
      </c>
      <c r="Q247" s="1">
        <v>10.5</v>
      </c>
      <c r="R247" s="1">
        <v>6.8738635424337602</v>
      </c>
      <c r="S247">
        <v>8.8650000000000002</v>
      </c>
      <c r="T247">
        <v>0.49749371855330998</v>
      </c>
      <c r="V247" s="1">
        <v>64000</v>
      </c>
      <c r="W247" s="1">
        <v>23.8</v>
      </c>
      <c r="X247" s="1">
        <v>7.9598994968529402</v>
      </c>
      <c r="Y247" s="1">
        <v>22.2</v>
      </c>
      <c r="Z247" s="1">
        <v>7.9598994968529402</v>
      </c>
      <c r="AA247" s="1">
        <v>26.95</v>
      </c>
      <c r="AB247" s="1">
        <v>8.4644846269574892</v>
      </c>
      <c r="AC247">
        <v>19.98</v>
      </c>
      <c r="AD247">
        <v>0.43301270189221802</v>
      </c>
      <c r="AF247" s="1">
        <v>64000</v>
      </c>
      <c r="AG247" s="1">
        <v>17.2</v>
      </c>
      <c r="AH247" s="1">
        <v>5.2877216265608897</v>
      </c>
      <c r="AI247" s="1">
        <v>34.049999999999997</v>
      </c>
      <c r="AJ247" s="1">
        <v>18.213936971451201</v>
      </c>
      <c r="AK247" s="1">
        <v>15.8</v>
      </c>
      <c r="AL247" s="1">
        <v>3.4871191548325302</v>
      </c>
      <c r="AM247">
        <v>30.645</v>
      </c>
      <c r="AN247">
        <v>0.35707142142714199</v>
      </c>
    </row>
    <row r="248" spans="2:40" x14ac:dyDescent="0.3">
      <c r="B248" s="1">
        <v>65000</v>
      </c>
      <c r="C248" s="1">
        <v>11.25</v>
      </c>
      <c r="D248" s="1">
        <v>6.49519052838329</v>
      </c>
      <c r="E248" s="1">
        <v>8.25</v>
      </c>
      <c r="F248" s="1">
        <v>7.46240577829965</v>
      </c>
      <c r="G248" s="1">
        <v>12.05</v>
      </c>
      <c r="H248" s="1">
        <v>7.7683653364140799</v>
      </c>
      <c r="I248">
        <v>7.4249999999999998</v>
      </c>
      <c r="J248">
        <v>0.476969600708472</v>
      </c>
      <c r="L248" s="1">
        <v>65000</v>
      </c>
      <c r="M248" s="1">
        <v>10.5</v>
      </c>
      <c r="N248" s="1">
        <v>6.8738635424337602</v>
      </c>
      <c r="O248" s="1">
        <v>10.499999999999901</v>
      </c>
      <c r="P248" s="1">
        <v>6.8738635424337602</v>
      </c>
      <c r="Q248" s="1">
        <v>12.749999999999901</v>
      </c>
      <c r="R248" s="1">
        <v>5.35607132140714</v>
      </c>
      <c r="S248">
        <v>9.4499999999999105</v>
      </c>
      <c r="T248">
        <v>0.48989794855663499</v>
      </c>
      <c r="V248" s="1">
        <v>65000</v>
      </c>
      <c r="W248" s="1">
        <v>23</v>
      </c>
      <c r="X248" s="1">
        <v>8</v>
      </c>
      <c r="Y248" s="1">
        <v>16.600000000000001</v>
      </c>
      <c r="Z248" s="1">
        <v>4.7999999999999803</v>
      </c>
      <c r="AA248" s="1">
        <v>22.2</v>
      </c>
      <c r="AB248" s="1">
        <v>7.95989949685295</v>
      </c>
      <c r="AC248">
        <v>14.940000000000001</v>
      </c>
      <c r="AD248">
        <v>0.50990195135927796</v>
      </c>
      <c r="AF248" s="1">
        <v>65000</v>
      </c>
      <c r="AG248" s="1">
        <v>18.2</v>
      </c>
      <c r="AH248" s="1">
        <v>6.3999999999999897</v>
      </c>
      <c r="AI248" s="1">
        <v>34.75</v>
      </c>
      <c r="AJ248" s="1">
        <v>6.4951905283832501</v>
      </c>
      <c r="AK248" s="1">
        <v>15.8</v>
      </c>
      <c r="AL248" s="1">
        <v>3.4871191548325302</v>
      </c>
      <c r="AM248">
        <v>31.275000000000002</v>
      </c>
      <c r="AN248">
        <v>0.35707142142714199</v>
      </c>
    </row>
    <row r="249" spans="2:40" x14ac:dyDescent="0.3">
      <c r="B249" s="1">
        <v>66000</v>
      </c>
      <c r="C249" s="1">
        <v>10.5</v>
      </c>
      <c r="D249" s="1">
        <v>6.8738635424337504</v>
      </c>
      <c r="E249" s="1">
        <v>9</v>
      </c>
      <c r="F249" s="1">
        <v>7.3484692283495301</v>
      </c>
      <c r="G249" s="1">
        <v>13.5</v>
      </c>
      <c r="H249" s="1">
        <v>4.5</v>
      </c>
      <c r="I249">
        <v>8.1</v>
      </c>
      <c r="J249">
        <v>0.35707142142714199</v>
      </c>
      <c r="L249" s="1">
        <v>66000</v>
      </c>
      <c r="M249" s="1">
        <v>12.749999999999901</v>
      </c>
      <c r="N249" s="1">
        <v>5.35607132140714</v>
      </c>
      <c r="O249" s="1">
        <v>9.75</v>
      </c>
      <c r="P249" s="1">
        <v>7.1545440106270899</v>
      </c>
      <c r="Q249" s="1">
        <v>12.749999999999901</v>
      </c>
      <c r="R249" s="1">
        <v>5.35607132140714</v>
      </c>
      <c r="S249">
        <v>8.7750000000000004</v>
      </c>
      <c r="T249">
        <v>0.217944947177033</v>
      </c>
      <c r="V249" s="1">
        <v>66000</v>
      </c>
      <c r="W249" s="1">
        <v>23</v>
      </c>
      <c r="X249" s="1">
        <v>7.9999999999999902</v>
      </c>
      <c r="Y249" s="1">
        <v>17.399999999999999</v>
      </c>
      <c r="Z249" s="1">
        <v>5.7131427428342496</v>
      </c>
      <c r="AA249" s="1">
        <v>23.799999999999901</v>
      </c>
      <c r="AB249" s="1">
        <v>7.9598994968529801</v>
      </c>
      <c r="AC249">
        <v>15.659999999999998</v>
      </c>
      <c r="AD249">
        <v>0.35707142142714099</v>
      </c>
      <c r="AF249" s="1">
        <v>66000</v>
      </c>
      <c r="AG249" s="1">
        <v>18.2</v>
      </c>
      <c r="AH249" s="1">
        <v>6.4</v>
      </c>
      <c r="AI249" s="1">
        <v>32.499999999999901</v>
      </c>
      <c r="AJ249" s="1">
        <v>4.5000000000000702</v>
      </c>
      <c r="AK249" s="1">
        <v>16.600000000000001</v>
      </c>
      <c r="AL249" s="1">
        <v>4.7999999999999803</v>
      </c>
      <c r="AM249">
        <v>29.249999999999911</v>
      </c>
      <c r="AN249">
        <v>0.49749371855330898</v>
      </c>
    </row>
    <row r="250" spans="2:40" x14ac:dyDescent="0.3">
      <c r="B250" s="1">
        <v>67000</v>
      </c>
      <c r="C250" s="1">
        <v>12.749999999999901</v>
      </c>
      <c r="D250" s="1">
        <v>5.35607132140714</v>
      </c>
      <c r="E250" s="1">
        <v>9</v>
      </c>
      <c r="F250" s="1">
        <v>7.3484692283495301</v>
      </c>
      <c r="G250" s="1">
        <v>12.1</v>
      </c>
      <c r="H250" s="1">
        <v>9.2027169901067793</v>
      </c>
      <c r="I250">
        <v>8.1</v>
      </c>
      <c r="J250">
        <v>0.45825756949558299</v>
      </c>
      <c r="L250" s="1">
        <v>67000</v>
      </c>
      <c r="M250" s="1">
        <v>11.999999999999901</v>
      </c>
      <c r="N250" s="1">
        <v>6</v>
      </c>
      <c r="O250" s="1">
        <v>9.7499999999999893</v>
      </c>
      <c r="P250" s="1">
        <v>7.1545440106270899</v>
      </c>
      <c r="Q250" s="1">
        <v>7.6</v>
      </c>
      <c r="R250" s="1">
        <v>9.0465463023189105</v>
      </c>
      <c r="S250">
        <v>8.7749999999999915</v>
      </c>
      <c r="T250">
        <v>0.3</v>
      </c>
      <c r="V250" s="1">
        <v>67000</v>
      </c>
      <c r="W250" s="1">
        <v>21.4</v>
      </c>
      <c r="X250" s="1">
        <v>7.8383671769061598</v>
      </c>
      <c r="Y250" s="1">
        <v>20.6</v>
      </c>
      <c r="Z250" s="1">
        <v>7.6315136113355502</v>
      </c>
      <c r="AA250" s="1">
        <v>22.2</v>
      </c>
      <c r="AB250" s="1">
        <v>7.9598994968529704</v>
      </c>
      <c r="AC250">
        <v>18.540000000000003</v>
      </c>
      <c r="AD250">
        <v>0.43301270189221802</v>
      </c>
      <c r="AF250" s="1">
        <v>67000</v>
      </c>
      <c r="AG250" s="1">
        <v>18.2</v>
      </c>
      <c r="AH250" s="1">
        <v>6.3999999999999897</v>
      </c>
      <c r="AI250" s="1">
        <v>34</v>
      </c>
      <c r="AJ250" s="1">
        <v>5.99999999999996</v>
      </c>
      <c r="AK250" s="1">
        <v>15</v>
      </c>
      <c r="AL250" s="1">
        <v>0</v>
      </c>
      <c r="AM250">
        <v>30.6</v>
      </c>
      <c r="AN250">
        <v>0.3</v>
      </c>
    </row>
    <row r="251" spans="2:40" x14ac:dyDescent="0.3">
      <c r="B251" s="1">
        <v>68000</v>
      </c>
      <c r="C251" s="1">
        <v>9.75</v>
      </c>
      <c r="D251" s="1">
        <v>7.1545440106270899</v>
      </c>
      <c r="E251" s="1">
        <v>10.5</v>
      </c>
      <c r="F251" s="1">
        <v>6.8738635424337504</v>
      </c>
      <c r="G251" s="1">
        <v>12.8</v>
      </c>
      <c r="H251" s="1">
        <v>7.27736215946409</v>
      </c>
      <c r="I251">
        <v>9.4500000000000011</v>
      </c>
      <c r="J251">
        <v>1.4491376746189399</v>
      </c>
      <c r="L251" s="1">
        <v>68000</v>
      </c>
      <c r="M251" s="1">
        <v>12.749999999999901</v>
      </c>
      <c r="N251" s="1">
        <v>5.35607132140714</v>
      </c>
      <c r="O251" s="1">
        <v>9.75</v>
      </c>
      <c r="P251" s="1">
        <v>7.1545440106270899</v>
      </c>
      <c r="Q251" s="1">
        <v>15</v>
      </c>
      <c r="R251" s="1">
        <v>0</v>
      </c>
      <c r="S251">
        <v>8.7750000000000004</v>
      </c>
      <c r="T251">
        <v>0.43301270189221902</v>
      </c>
      <c r="V251" s="1">
        <v>68000</v>
      </c>
      <c r="W251" s="1">
        <v>25.349999999999898</v>
      </c>
      <c r="X251" s="1">
        <v>9.0403263215439296</v>
      </c>
      <c r="Y251" s="1">
        <v>18.2</v>
      </c>
      <c r="Z251" s="1">
        <v>6.3999999999999897</v>
      </c>
      <c r="AA251" s="1">
        <v>26.15</v>
      </c>
      <c r="AB251" s="1">
        <v>8.7936056313664501</v>
      </c>
      <c r="AC251">
        <v>16.38</v>
      </c>
      <c r="AD251">
        <v>0.43301270189221702</v>
      </c>
      <c r="AF251" s="1">
        <v>68000</v>
      </c>
      <c r="AG251" s="1">
        <v>18.2</v>
      </c>
      <c r="AH251" s="1">
        <v>6.3999999999999897</v>
      </c>
      <c r="AI251" s="1">
        <v>36.25</v>
      </c>
      <c r="AJ251" s="1">
        <v>7.1545440106270899</v>
      </c>
      <c r="AK251" s="1">
        <v>17.399999999999999</v>
      </c>
      <c r="AL251" s="1">
        <v>5.7131427428342496</v>
      </c>
      <c r="AM251">
        <v>32.625</v>
      </c>
      <c r="AN251">
        <v>0</v>
      </c>
    </row>
    <row r="252" spans="2:40" x14ac:dyDescent="0.3">
      <c r="B252" s="1">
        <v>69000</v>
      </c>
      <c r="C252" s="1">
        <v>12.75</v>
      </c>
      <c r="D252" s="1">
        <v>5.3560713214071303</v>
      </c>
      <c r="E252" s="1">
        <v>10.5</v>
      </c>
      <c r="F252" s="1">
        <v>6.8738635424337504</v>
      </c>
      <c r="G252" s="1">
        <v>12</v>
      </c>
      <c r="H252" s="1">
        <v>5.5136195008360804</v>
      </c>
      <c r="I252">
        <v>9.4500000000000011</v>
      </c>
      <c r="J252">
        <v>0.435889894354068</v>
      </c>
      <c r="L252" s="1">
        <v>69000</v>
      </c>
      <c r="M252" s="1">
        <v>11.3</v>
      </c>
      <c r="N252" s="1">
        <v>8.1614949610962793</v>
      </c>
      <c r="O252" s="1">
        <v>11.25</v>
      </c>
      <c r="P252" s="1">
        <v>6.49519052838329</v>
      </c>
      <c r="Q252" s="1">
        <v>15</v>
      </c>
      <c r="R252" s="1">
        <v>0</v>
      </c>
      <c r="S252">
        <v>10.125</v>
      </c>
      <c r="T252">
        <v>1.6</v>
      </c>
      <c r="V252" s="1">
        <v>69000</v>
      </c>
      <c r="W252" s="1">
        <v>25.399999999999899</v>
      </c>
      <c r="X252" s="1">
        <v>7.6315136113355697</v>
      </c>
      <c r="Y252" s="1">
        <v>19</v>
      </c>
      <c r="Z252" s="1">
        <v>6.9282032302754804</v>
      </c>
      <c r="AA252" s="1">
        <v>24.599999999999898</v>
      </c>
      <c r="AB252" s="1">
        <v>7.8383671769061802</v>
      </c>
      <c r="AC252">
        <v>17.100000000000001</v>
      </c>
      <c r="AD252">
        <v>0.81240384046359704</v>
      </c>
      <c r="AF252" s="1">
        <v>69000</v>
      </c>
      <c r="AG252" s="1">
        <v>19</v>
      </c>
      <c r="AH252" s="1">
        <v>6.9282032302754999</v>
      </c>
      <c r="AI252" s="1">
        <v>32.499999999999901</v>
      </c>
      <c r="AJ252" s="1">
        <v>4.5000000000001199</v>
      </c>
      <c r="AK252" s="1">
        <v>18.149999999999999</v>
      </c>
      <c r="AL252" s="1">
        <v>7.9829505823348299</v>
      </c>
      <c r="AM252">
        <v>29.249999999999911</v>
      </c>
      <c r="AN252">
        <v>1.79164728671689</v>
      </c>
    </row>
    <row r="253" spans="2:40" x14ac:dyDescent="0.3">
      <c r="B253" s="1">
        <v>70000</v>
      </c>
      <c r="C253" s="1">
        <v>14.249999999999901</v>
      </c>
      <c r="D253" s="1">
        <v>3.2691742076555101</v>
      </c>
      <c r="E253" s="1">
        <v>10.5</v>
      </c>
      <c r="F253" s="1">
        <v>6.8738635424337504</v>
      </c>
      <c r="G253" s="1">
        <v>11.3</v>
      </c>
      <c r="H253" s="1">
        <v>8.1614949610962793</v>
      </c>
      <c r="I253">
        <v>9.4500000000000011</v>
      </c>
      <c r="J253">
        <v>0.43301270189221902</v>
      </c>
      <c r="L253" s="1">
        <v>70000</v>
      </c>
      <c r="M253" s="1">
        <v>12.8</v>
      </c>
      <c r="N253" s="1">
        <v>7.27736215946409</v>
      </c>
      <c r="O253" s="1">
        <v>9.75</v>
      </c>
      <c r="P253" s="1">
        <v>7.1545440106270899</v>
      </c>
      <c r="Q253" s="1">
        <v>10.55</v>
      </c>
      <c r="R253" s="1">
        <v>8.47038960142919</v>
      </c>
      <c r="S253">
        <v>8.7750000000000004</v>
      </c>
      <c r="T253">
        <v>0.43301270189221902</v>
      </c>
      <c r="V253" s="1">
        <v>70000</v>
      </c>
      <c r="W253" s="1">
        <v>24.599999999999898</v>
      </c>
      <c r="X253" s="1">
        <v>7.8383671769061802</v>
      </c>
      <c r="Y253" s="1">
        <v>19</v>
      </c>
      <c r="Z253" s="1">
        <v>6.9282032302754901</v>
      </c>
      <c r="AA253" s="1">
        <v>26.1999999999999</v>
      </c>
      <c r="AB253" s="1">
        <v>7.3321211119293501</v>
      </c>
      <c r="AC253">
        <v>17.100000000000001</v>
      </c>
      <c r="AD253">
        <v>0.476969600708471</v>
      </c>
      <c r="AF253" s="1">
        <v>70000</v>
      </c>
      <c r="AG253" s="1">
        <v>19</v>
      </c>
      <c r="AH253" s="1">
        <v>6.9282032302754804</v>
      </c>
      <c r="AI253" s="1">
        <v>36.25</v>
      </c>
      <c r="AJ253" s="1">
        <v>7.1545440106270899</v>
      </c>
      <c r="AK253" s="1">
        <v>19</v>
      </c>
      <c r="AL253" s="1">
        <v>6.9282032302754999</v>
      </c>
      <c r="AM253">
        <v>32.625</v>
      </c>
      <c r="AN253">
        <v>0.38405728739342998</v>
      </c>
    </row>
    <row r="254" spans="2:40" x14ac:dyDescent="0.3">
      <c r="B254" s="1">
        <v>71000</v>
      </c>
      <c r="C254" s="1">
        <v>13.5</v>
      </c>
      <c r="D254" s="1">
        <v>4.5</v>
      </c>
      <c r="E254" s="1">
        <v>12.749999999999901</v>
      </c>
      <c r="F254" s="1">
        <v>5.35607132140714</v>
      </c>
      <c r="G254" s="1">
        <v>15</v>
      </c>
      <c r="H254" s="1">
        <v>0</v>
      </c>
      <c r="I254">
        <v>11.474999999999911</v>
      </c>
      <c r="J254">
        <v>0.4</v>
      </c>
      <c r="L254" s="1">
        <v>71000</v>
      </c>
      <c r="M254" s="1">
        <v>12</v>
      </c>
      <c r="N254" s="1">
        <v>5.9999999999999902</v>
      </c>
      <c r="O254" s="1">
        <v>10.5</v>
      </c>
      <c r="P254" s="1">
        <v>6.8738635424337602</v>
      </c>
      <c r="Q254" s="1">
        <v>9.75</v>
      </c>
      <c r="R254" s="1">
        <v>7.1545440106270899</v>
      </c>
      <c r="S254">
        <v>9.4500000000000011</v>
      </c>
      <c r="T254">
        <v>0.35707142142714199</v>
      </c>
      <c r="V254" s="1">
        <v>71000</v>
      </c>
      <c r="W254" s="1">
        <v>30.1999999999999</v>
      </c>
      <c r="X254" s="1">
        <v>3.4871191548325902</v>
      </c>
      <c r="Y254" s="1">
        <v>21.4</v>
      </c>
      <c r="Z254" s="1">
        <v>7.83836717690615</v>
      </c>
      <c r="AA254" s="1">
        <v>19.8</v>
      </c>
      <c r="AB254" s="1">
        <v>7.3321211119293297</v>
      </c>
      <c r="AC254">
        <v>19.259999999999998</v>
      </c>
      <c r="AD254">
        <v>0.668954408012982</v>
      </c>
      <c r="AF254" s="1">
        <v>71000</v>
      </c>
      <c r="AG254" s="1">
        <v>17.399999999999999</v>
      </c>
      <c r="AH254" s="1">
        <v>5.7131427428342496</v>
      </c>
      <c r="AI254" s="1">
        <v>37.75</v>
      </c>
      <c r="AJ254" s="1">
        <v>7.46240577829965</v>
      </c>
      <c r="AK254" s="1">
        <v>18.25</v>
      </c>
      <c r="AL254" s="1">
        <v>6.3786754110865402</v>
      </c>
      <c r="AM254">
        <v>33.975000000000001</v>
      </c>
      <c r="AN254">
        <v>0.29999999999999899</v>
      </c>
    </row>
    <row r="255" spans="2:40" x14ac:dyDescent="0.3">
      <c r="B255" s="1">
        <v>72000</v>
      </c>
      <c r="C255" s="1">
        <v>1.5</v>
      </c>
      <c r="D255" s="1">
        <v>4.5</v>
      </c>
      <c r="E255" s="1">
        <v>10.5</v>
      </c>
      <c r="F255" s="1">
        <v>6.8738635424337504</v>
      </c>
      <c r="G255" s="1">
        <v>3.75</v>
      </c>
      <c r="H255" s="1">
        <v>6.4951905283832803</v>
      </c>
      <c r="I255">
        <v>9.4500000000000011</v>
      </c>
      <c r="J255">
        <v>0.217944947177033</v>
      </c>
      <c r="L255" s="1">
        <v>72000</v>
      </c>
      <c r="M255" s="1">
        <v>15.05</v>
      </c>
      <c r="N255" s="1">
        <v>4.9038250376619104</v>
      </c>
      <c r="O255" s="1">
        <v>10.5</v>
      </c>
      <c r="P255" s="1">
        <v>6.8738635424337602</v>
      </c>
      <c r="Q255" s="1">
        <v>14.3499999999999</v>
      </c>
      <c r="R255" s="1">
        <v>7.6764249491543897</v>
      </c>
      <c r="S255">
        <v>9.4500000000000011</v>
      </c>
      <c r="T255">
        <v>1.3883443376914799</v>
      </c>
      <c r="V255" s="1">
        <v>72000</v>
      </c>
      <c r="W255" s="1">
        <v>28.599999999999898</v>
      </c>
      <c r="X255" s="1">
        <v>5.71314274283431</v>
      </c>
      <c r="Y255" s="1">
        <v>20.6</v>
      </c>
      <c r="Z255" s="1">
        <v>7.6315136113355297</v>
      </c>
      <c r="AA255" s="1">
        <v>30.2</v>
      </c>
      <c r="AB255" s="1">
        <v>3.48711915483256</v>
      </c>
      <c r="AC255">
        <v>18.540000000000003</v>
      </c>
      <c r="AD255">
        <v>0.476969600708471</v>
      </c>
      <c r="AF255" s="1">
        <v>72000</v>
      </c>
      <c r="AG255" s="1">
        <v>19.8</v>
      </c>
      <c r="AH255" s="1">
        <v>7.3321211119293297</v>
      </c>
      <c r="AI255" s="1">
        <v>38.5</v>
      </c>
      <c r="AJ255" s="1">
        <v>7.5</v>
      </c>
      <c r="AK255" s="1">
        <v>18.249999999999901</v>
      </c>
      <c r="AL255" s="1">
        <v>6.37867541108655</v>
      </c>
      <c r="AM255">
        <v>34.65</v>
      </c>
      <c r="AN255">
        <v>0.217944947177033</v>
      </c>
    </row>
    <row r="256" spans="2:40" x14ac:dyDescent="0.3">
      <c r="B256" s="1">
        <v>73000</v>
      </c>
      <c r="C256" s="1">
        <v>15.8</v>
      </c>
      <c r="D256" s="1">
        <v>3.4871191548325302</v>
      </c>
      <c r="E256" s="1">
        <v>9.75</v>
      </c>
      <c r="F256" s="1">
        <v>7.1545440106270801</v>
      </c>
      <c r="G256" s="1">
        <v>10.5</v>
      </c>
      <c r="H256" s="1">
        <v>6.8738635424337504</v>
      </c>
      <c r="I256">
        <v>8.7750000000000004</v>
      </c>
      <c r="J256">
        <v>0.50990195135927796</v>
      </c>
      <c r="L256" s="1">
        <v>73000</v>
      </c>
      <c r="M256" s="1">
        <v>12.05</v>
      </c>
      <c r="N256" s="1">
        <v>7.7683653364140897</v>
      </c>
      <c r="O256" s="1">
        <v>12.749999999999901</v>
      </c>
      <c r="P256" s="1">
        <v>5.35607132140714</v>
      </c>
      <c r="Q256" s="1">
        <v>9.7499999999999893</v>
      </c>
      <c r="R256" s="1">
        <v>7.1545440106270899</v>
      </c>
      <c r="S256">
        <v>11.474999999999911</v>
      </c>
      <c r="T256">
        <v>0.35707142142714199</v>
      </c>
      <c r="V256" s="1">
        <v>73000</v>
      </c>
      <c r="W256" s="1">
        <v>30.1999999999999</v>
      </c>
      <c r="X256" s="1">
        <v>3.4871191548325902</v>
      </c>
      <c r="Y256" s="1">
        <v>20.6</v>
      </c>
      <c r="Z256" s="1">
        <v>7.6315136113355502</v>
      </c>
      <c r="AA256" s="1">
        <v>29.399999999999899</v>
      </c>
      <c r="AB256" s="1">
        <v>4.8000000000000203</v>
      </c>
      <c r="AC256">
        <v>18.540000000000003</v>
      </c>
      <c r="AD256">
        <v>0.556776436283001</v>
      </c>
      <c r="AF256" s="1">
        <v>73000</v>
      </c>
      <c r="AG256" s="1">
        <v>18.2</v>
      </c>
      <c r="AH256" s="1">
        <v>6.3999999999999799</v>
      </c>
      <c r="AI256" s="1">
        <v>37</v>
      </c>
      <c r="AJ256" s="1">
        <v>7.3484692283495301</v>
      </c>
      <c r="AK256" s="1">
        <v>18.2</v>
      </c>
      <c r="AL256" s="1">
        <v>6.3999999999999799</v>
      </c>
      <c r="AM256">
        <v>33.300000000000004</v>
      </c>
      <c r="AN256">
        <v>0.217944947177032</v>
      </c>
    </row>
    <row r="257" spans="2:40" x14ac:dyDescent="0.3">
      <c r="B257" s="1">
        <v>74000</v>
      </c>
      <c r="C257" s="1">
        <v>9</v>
      </c>
      <c r="D257" s="1">
        <v>7.3484692283495301</v>
      </c>
      <c r="E257" s="1">
        <v>9.75</v>
      </c>
      <c r="F257" s="1">
        <v>7.1545440106270899</v>
      </c>
      <c r="G257" s="1">
        <v>15.45</v>
      </c>
      <c r="H257" s="1">
        <v>3.8791107228332402</v>
      </c>
      <c r="I257">
        <v>8.7750000000000004</v>
      </c>
      <c r="J257">
        <v>0.3</v>
      </c>
      <c r="L257" s="1">
        <v>74000</v>
      </c>
      <c r="M257" s="1">
        <v>13.55</v>
      </c>
      <c r="N257" s="1">
        <v>6.6668958293946599</v>
      </c>
      <c r="O257" s="1">
        <v>12</v>
      </c>
      <c r="P257" s="1">
        <v>5.9999999999999902</v>
      </c>
      <c r="Q257" s="1">
        <v>12</v>
      </c>
      <c r="R257" s="1">
        <v>6</v>
      </c>
      <c r="S257">
        <v>10.8</v>
      </c>
      <c r="T257">
        <v>0.35707142142714199</v>
      </c>
      <c r="V257" s="1">
        <v>74000</v>
      </c>
      <c r="W257" s="1">
        <v>30.15</v>
      </c>
      <c r="X257" s="1">
        <v>6.0106156090703502</v>
      </c>
      <c r="Y257" s="1">
        <v>19</v>
      </c>
      <c r="Z257" s="1">
        <v>6.9282032302754804</v>
      </c>
      <c r="AA257" s="1">
        <v>29.35</v>
      </c>
      <c r="AB257" s="1">
        <v>6.8503649537816402</v>
      </c>
      <c r="AC257">
        <v>17.100000000000001</v>
      </c>
      <c r="AD257">
        <v>0.48989794855663399</v>
      </c>
      <c r="AF257" s="1">
        <v>74000</v>
      </c>
      <c r="AG257" s="1">
        <v>21.4</v>
      </c>
      <c r="AH257" s="1">
        <v>7.83836717690615</v>
      </c>
      <c r="AI257" s="1">
        <v>38.5</v>
      </c>
      <c r="AJ257" s="1">
        <v>7.5</v>
      </c>
      <c r="AK257" s="1">
        <v>17.399999999999999</v>
      </c>
      <c r="AL257" s="1">
        <v>5.7131427428342603</v>
      </c>
      <c r="AM257">
        <v>34.65</v>
      </c>
      <c r="AN257">
        <v>0.217944947177032</v>
      </c>
    </row>
    <row r="258" spans="2:40" x14ac:dyDescent="0.3">
      <c r="B258" s="1">
        <v>75000</v>
      </c>
      <c r="C258" s="1">
        <v>10.5</v>
      </c>
      <c r="D258" s="1">
        <v>6.8738635424337602</v>
      </c>
      <c r="E258" s="1">
        <v>11.25</v>
      </c>
      <c r="F258" s="1">
        <v>6.49519052838329</v>
      </c>
      <c r="G258" s="1">
        <v>15.05</v>
      </c>
      <c r="H258" s="1">
        <v>4.9038250376619201</v>
      </c>
      <c r="I258">
        <v>10.125</v>
      </c>
      <c r="J258">
        <v>0.4</v>
      </c>
      <c r="L258" s="1">
        <v>75000</v>
      </c>
      <c r="M258" s="1">
        <v>12.749999999999901</v>
      </c>
      <c r="N258" s="1">
        <v>5.35607132140714</v>
      </c>
      <c r="O258" s="1">
        <v>12</v>
      </c>
      <c r="P258" s="1">
        <v>6</v>
      </c>
      <c r="Q258" s="1">
        <v>16.600000000000001</v>
      </c>
      <c r="R258" s="1">
        <v>4.7999999999999803</v>
      </c>
      <c r="S258">
        <v>10.8</v>
      </c>
      <c r="T258">
        <v>0.29999999999999899</v>
      </c>
      <c r="V258" s="1">
        <v>75000</v>
      </c>
      <c r="W258" s="1">
        <v>28.599999999999898</v>
      </c>
      <c r="X258" s="1">
        <v>5.71314274283431</v>
      </c>
      <c r="Y258" s="1">
        <v>20.6</v>
      </c>
      <c r="Z258" s="1">
        <v>7.6315136113355502</v>
      </c>
      <c r="AA258" s="1">
        <v>28.599999999999898</v>
      </c>
      <c r="AB258" s="1">
        <v>10.2342562016005</v>
      </c>
      <c r="AC258">
        <v>18.540000000000003</v>
      </c>
      <c r="AD258">
        <v>0.63245553203367599</v>
      </c>
      <c r="AF258" s="1">
        <v>75000</v>
      </c>
      <c r="AG258" s="1">
        <v>21.4</v>
      </c>
      <c r="AH258" s="1">
        <v>7.8383671769061598</v>
      </c>
      <c r="AI258" s="1">
        <v>38.5</v>
      </c>
      <c r="AJ258" s="1">
        <v>7.4999999999999796</v>
      </c>
      <c r="AK258" s="1">
        <v>20.6</v>
      </c>
      <c r="AL258" s="1">
        <v>7.6315136113355502</v>
      </c>
      <c r="AM258">
        <v>34.65</v>
      </c>
      <c r="AN258">
        <v>1.0999999999999901</v>
      </c>
    </row>
    <row r="259" spans="2:40" x14ac:dyDescent="0.3">
      <c r="B259" s="1">
        <v>76000</v>
      </c>
      <c r="C259" s="1">
        <v>11.25</v>
      </c>
      <c r="D259" s="1">
        <v>6.4951905283832803</v>
      </c>
      <c r="E259" s="1">
        <v>12.749999999999901</v>
      </c>
      <c r="F259" s="1">
        <v>5.35607132140714</v>
      </c>
      <c r="G259" s="1">
        <v>13.549999999999899</v>
      </c>
      <c r="H259" s="1">
        <v>4.5218911972757603</v>
      </c>
      <c r="I259">
        <v>11.474999999999911</v>
      </c>
      <c r="J259">
        <v>0.50990195135927796</v>
      </c>
      <c r="L259" s="1">
        <v>76000</v>
      </c>
      <c r="M259" s="1">
        <v>14.299999999999899</v>
      </c>
      <c r="N259" s="1">
        <v>5.9</v>
      </c>
      <c r="O259" s="1">
        <v>6.75</v>
      </c>
      <c r="P259" s="1">
        <v>7.46240577829965</v>
      </c>
      <c r="Q259" s="1">
        <v>15.049999999999899</v>
      </c>
      <c r="R259" s="1">
        <v>4.9038250376619299</v>
      </c>
      <c r="S259">
        <v>6.0750000000000002</v>
      </c>
      <c r="T259">
        <v>0.38405728739342998</v>
      </c>
      <c r="V259" s="1">
        <v>76000</v>
      </c>
      <c r="W259" s="1">
        <v>31.649999999999899</v>
      </c>
      <c r="X259" s="1">
        <v>7.6764249491543897</v>
      </c>
      <c r="Y259" s="1">
        <v>19.8</v>
      </c>
      <c r="Z259" s="1">
        <v>7.3321211119293297</v>
      </c>
      <c r="AA259" s="1">
        <v>26.1999999999999</v>
      </c>
      <c r="AB259" s="1">
        <v>7.3321211119293501</v>
      </c>
      <c r="AC259">
        <v>17.82</v>
      </c>
      <c r="AD259">
        <v>0.476969600708474</v>
      </c>
      <c r="AF259" s="1">
        <v>76000</v>
      </c>
      <c r="AG259" s="1">
        <v>19</v>
      </c>
      <c r="AH259" s="1">
        <v>6.9282032302754697</v>
      </c>
      <c r="AI259" s="1">
        <v>42.249999999999901</v>
      </c>
      <c r="AJ259" s="1">
        <v>6.4951905283833398</v>
      </c>
      <c r="AK259" s="1">
        <v>22.2</v>
      </c>
      <c r="AL259" s="1">
        <v>7.9598994968529597</v>
      </c>
      <c r="AM259">
        <v>38.024999999999913</v>
      </c>
      <c r="AN259">
        <v>0.39999999999999902</v>
      </c>
    </row>
    <row r="260" spans="2:40" x14ac:dyDescent="0.3">
      <c r="B260" s="1">
        <v>77000</v>
      </c>
      <c r="C260" s="1">
        <v>13.5</v>
      </c>
      <c r="D260" s="1">
        <v>4.5</v>
      </c>
      <c r="E260" s="1">
        <v>12</v>
      </c>
      <c r="F260" s="1">
        <v>6</v>
      </c>
      <c r="G260" s="1">
        <v>14.299999999999899</v>
      </c>
      <c r="H260" s="1">
        <v>5.8999999999999897</v>
      </c>
      <c r="I260">
        <v>10.8</v>
      </c>
      <c r="J260">
        <v>0.43301270189221902</v>
      </c>
      <c r="L260" s="1">
        <v>77000</v>
      </c>
      <c r="M260" s="1">
        <v>13.5</v>
      </c>
      <c r="N260" s="1">
        <v>4.5</v>
      </c>
      <c r="O260" s="1">
        <v>10.5</v>
      </c>
      <c r="P260" s="1">
        <v>6.8738635424337602</v>
      </c>
      <c r="Q260" s="1">
        <v>15.049999999999899</v>
      </c>
      <c r="R260" s="1">
        <v>4.9038250376619299</v>
      </c>
      <c r="S260">
        <v>9.4500000000000011</v>
      </c>
      <c r="T260">
        <v>0</v>
      </c>
      <c r="V260" s="1">
        <v>77000</v>
      </c>
      <c r="W260" s="1">
        <v>29.35</v>
      </c>
      <c r="X260" s="1">
        <v>6.8503649537816402</v>
      </c>
      <c r="Y260" s="1">
        <v>23</v>
      </c>
      <c r="Z260" s="1">
        <v>8</v>
      </c>
      <c r="AA260" s="1">
        <v>29.349999999999898</v>
      </c>
      <c r="AB260" s="1">
        <v>6.8503649537816598</v>
      </c>
      <c r="AC260">
        <v>20.7</v>
      </c>
      <c r="AD260">
        <v>1.3928388277184101</v>
      </c>
      <c r="AF260" s="1">
        <v>77000</v>
      </c>
      <c r="AG260" s="1">
        <v>20.6</v>
      </c>
      <c r="AH260" s="1">
        <v>7.6315136113355502</v>
      </c>
      <c r="AI260" s="1">
        <v>42.249999999999901</v>
      </c>
      <c r="AJ260" s="1">
        <v>6.4951905283833602</v>
      </c>
      <c r="AK260" s="1">
        <v>20.6</v>
      </c>
      <c r="AL260" s="1">
        <v>7.6315136113355297</v>
      </c>
      <c r="AM260">
        <v>38.024999999999913</v>
      </c>
      <c r="AN260">
        <v>0.29999999999999899</v>
      </c>
    </row>
    <row r="261" spans="2:40" x14ac:dyDescent="0.3">
      <c r="B261" s="1">
        <v>78000</v>
      </c>
      <c r="C261" s="1">
        <v>15.8</v>
      </c>
      <c r="D261" s="1">
        <v>3.4871191548325302</v>
      </c>
      <c r="E261" s="1">
        <v>12.75</v>
      </c>
      <c r="F261" s="1">
        <v>5.3560713214071303</v>
      </c>
      <c r="G261" s="1">
        <v>13.5</v>
      </c>
      <c r="H261" s="1">
        <v>4.5</v>
      </c>
      <c r="I261">
        <v>11.475</v>
      </c>
      <c r="J261">
        <v>0.476969600708473</v>
      </c>
      <c r="L261" s="1">
        <v>78000</v>
      </c>
      <c r="M261" s="1">
        <v>13.5</v>
      </c>
      <c r="N261" s="1">
        <v>4.5</v>
      </c>
      <c r="O261" s="1">
        <v>8.25</v>
      </c>
      <c r="P261" s="1">
        <v>7.46240577829965</v>
      </c>
      <c r="Q261" s="1">
        <v>14.299999999999899</v>
      </c>
      <c r="R261" s="1">
        <v>5.9</v>
      </c>
      <c r="S261">
        <v>7.4249999999999998</v>
      </c>
      <c r="T261">
        <v>0.217944947177033</v>
      </c>
      <c r="V261" s="1">
        <v>78000</v>
      </c>
      <c r="W261" s="1">
        <v>33.249999999999901</v>
      </c>
      <c r="X261" s="1">
        <v>5.3560713214072004</v>
      </c>
      <c r="Y261" s="1">
        <v>22.2</v>
      </c>
      <c r="Z261" s="1">
        <v>7.9598994968529704</v>
      </c>
      <c r="AA261" s="1">
        <v>30.15</v>
      </c>
      <c r="AB261" s="1">
        <v>6.0106156090703404</v>
      </c>
      <c r="AC261">
        <v>19.98</v>
      </c>
      <c r="AD261">
        <v>3.2291639784934998</v>
      </c>
      <c r="AF261" s="1">
        <v>78000</v>
      </c>
      <c r="AG261" s="1">
        <v>19.8</v>
      </c>
      <c r="AH261" s="1">
        <v>7.3321211119293199</v>
      </c>
      <c r="AI261" s="1">
        <v>45.25</v>
      </c>
      <c r="AJ261" s="1">
        <v>3.2691742076554999</v>
      </c>
      <c r="AK261" s="1">
        <v>20.6</v>
      </c>
      <c r="AL261" s="1">
        <v>7.6315136113355502</v>
      </c>
      <c r="AM261">
        <v>40.725000000000001</v>
      </c>
      <c r="AN261">
        <v>0.43301270189221802</v>
      </c>
    </row>
    <row r="262" spans="2:40" x14ac:dyDescent="0.3">
      <c r="B262" s="1">
        <v>79000</v>
      </c>
      <c r="C262" s="1">
        <v>13.5</v>
      </c>
      <c r="D262" s="1">
        <v>4.4999999999999902</v>
      </c>
      <c r="E262" s="1">
        <v>15</v>
      </c>
      <c r="F262" s="1">
        <v>0</v>
      </c>
      <c r="G262" s="1">
        <v>14.299999999999899</v>
      </c>
      <c r="H262" s="1">
        <v>4.2438190347846003</v>
      </c>
      <c r="I262">
        <v>13.5</v>
      </c>
      <c r="J262">
        <v>0.217944947177033</v>
      </c>
      <c r="L262" s="1">
        <v>79000</v>
      </c>
      <c r="M262" s="1">
        <v>15.8</v>
      </c>
      <c r="N262" s="1">
        <v>3.4871191548325302</v>
      </c>
      <c r="O262" s="1">
        <v>12</v>
      </c>
      <c r="P262" s="1">
        <v>6</v>
      </c>
      <c r="Q262" s="1">
        <v>15.049999999999899</v>
      </c>
      <c r="R262" s="1">
        <v>4.9038250376619201</v>
      </c>
      <c r="S262">
        <v>10.8</v>
      </c>
      <c r="T262">
        <v>0.217944947177033</v>
      </c>
      <c r="V262" s="1">
        <v>79000</v>
      </c>
      <c r="W262" s="1">
        <v>32.499999999999901</v>
      </c>
      <c r="X262" s="1">
        <v>4.5000000000001199</v>
      </c>
      <c r="Y262" s="1">
        <v>23.799999999999901</v>
      </c>
      <c r="Z262" s="1">
        <v>7.9598994968529801</v>
      </c>
      <c r="AA262" s="1">
        <v>32.499999999999901</v>
      </c>
      <c r="AB262" s="1">
        <v>4.5000000000001199</v>
      </c>
      <c r="AC262">
        <v>21.419999999999913</v>
      </c>
      <c r="AD262">
        <v>0.66332495807108105</v>
      </c>
      <c r="AF262" s="1">
        <v>79000</v>
      </c>
      <c r="AG262" s="1">
        <v>22.2</v>
      </c>
      <c r="AH262" s="1">
        <v>7.9598994968529402</v>
      </c>
      <c r="AI262" s="1">
        <v>43.199999999999903</v>
      </c>
      <c r="AJ262" s="1">
        <v>5.6533176100410696</v>
      </c>
      <c r="AK262" s="1">
        <v>22.2</v>
      </c>
      <c r="AL262" s="1">
        <v>7.9598994968529597</v>
      </c>
      <c r="AM262">
        <v>38.879999999999917</v>
      </c>
      <c r="AN262">
        <v>1.31909059582729</v>
      </c>
    </row>
    <row r="263" spans="2:40" x14ac:dyDescent="0.3">
      <c r="B263" s="1">
        <v>80000</v>
      </c>
      <c r="C263" s="1">
        <v>14.249999999999901</v>
      </c>
      <c r="D263" s="1">
        <v>3.2691742076555101</v>
      </c>
      <c r="E263" s="1">
        <v>15</v>
      </c>
      <c r="F263" s="1">
        <v>0</v>
      </c>
      <c r="G263" s="1">
        <v>14.299999999999899</v>
      </c>
      <c r="H263" s="1">
        <v>5.9</v>
      </c>
      <c r="I263">
        <v>13.5</v>
      </c>
      <c r="J263">
        <v>0.217944947177033</v>
      </c>
      <c r="L263" s="1">
        <v>80000</v>
      </c>
      <c r="M263" s="1">
        <v>15.8</v>
      </c>
      <c r="N263" s="1">
        <v>3.4871191548325302</v>
      </c>
      <c r="O263" s="1">
        <v>15</v>
      </c>
      <c r="P263" s="1">
        <v>0</v>
      </c>
      <c r="Q263" s="1">
        <v>16.600000000000001</v>
      </c>
      <c r="R263" s="1">
        <v>4.7999999999999803</v>
      </c>
      <c r="S263">
        <v>13.5</v>
      </c>
      <c r="T263">
        <v>0.3</v>
      </c>
      <c r="V263" s="1">
        <v>80000</v>
      </c>
      <c r="W263" s="1">
        <v>30.9499999999999</v>
      </c>
      <c r="X263" s="1">
        <v>4.9038250376619601</v>
      </c>
      <c r="Y263" s="1">
        <v>21.1</v>
      </c>
      <c r="Z263" s="1">
        <v>7.9303215571627304</v>
      </c>
      <c r="AA263" s="1">
        <v>30.9</v>
      </c>
      <c r="AB263" s="1">
        <v>6.9346953790343102</v>
      </c>
      <c r="AC263">
        <v>18.990000000000002</v>
      </c>
      <c r="AD263">
        <v>1.0295630140987</v>
      </c>
      <c r="AF263" s="1">
        <v>80000</v>
      </c>
      <c r="AG263" s="1">
        <v>20.6</v>
      </c>
      <c r="AH263" s="1">
        <v>7.6315136113355502</v>
      </c>
      <c r="AI263" s="1">
        <v>43.05</v>
      </c>
      <c r="AJ263" s="1">
        <v>6.0288887865012102</v>
      </c>
      <c r="AK263" s="1">
        <v>21.4</v>
      </c>
      <c r="AL263" s="1">
        <v>7.83836717690615</v>
      </c>
      <c r="AM263">
        <v>38.744999999999997</v>
      </c>
      <c r="AN263">
        <v>1.53215534460445</v>
      </c>
    </row>
    <row r="264" spans="2:40" x14ac:dyDescent="0.3">
      <c r="B264" s="1">
        <v>81000</v>
      </c>
      <c r="C264" s="1">
        <v>14.249999999999901</v>
      </c>
      <c r="D264" s="1">
        <v>3.2691742076555101</v>
      </c>
      <c r="E264" s="1">
        <v>10.5</v>
      </c>
      <c r="F264" s="1">
        <v>6.8738635424337504</v>
      </c>
      <c r="G264" s="1">
        <v>14.25</v>
      </c>
      <c r="H264" s="1">
        <v>3.2691742076554999</v>
      </c>
      <c r="I264">
        <v>9.4500000000000011</v>
      </c>
      <c r="J264">
        <v>0.316227766016838</v>
      </c>
      <c r="L264" s="1">
        <v>81000</v>
      </c>
      <c r="M264" s="1">
        <v>15.049999999999899</v>
      </c>
      <c r="N264" s="1">
        <v>4.9038250376619299</v>
      </c>
      <c r="O264" s="1">
        <v>14.55</v>
      </c>
      <c r="P264" s="1">
        <v>3.5843409436045501</v>
      </c>
      <c r="Q264" s="1">
        <v>15.8</v>
      </c>
      <c r="R264" s="1">
        <v>3.4871191548325302</v>
      </c>
      <c r="S264">
        <v>13.095000000000001</v>
      </c>
      <c r="T264">
        <v>1.552417469626</v>
      </c>
      <c r="V264" s="1">
        <v>81000</v>
      </c>
      <c r="W264" s="1">
        <v>33.25</v>
      </c>
      <c r="X264" s="1">
        <v>5.3560713214071303</v>
      </c>
      <c r="Y264" s="1">
        <v>25.399999999999899</v>
      </c>
      <c r="Z264" s="1">
        <v>7.6315136113355804</v>
      </c>
      <c r="AA264" s="1">
        <v>31.749999999999901</v>
      </c>
      <c r="AB264" s="1">
        <v>3.2691742076555901</v>
      </c>
      <c r="AC264">
        <v>22.859999999999911</v>
      </c>
      <c r="AD264">
        <v>0.57227615711297997</v>
      </c>
      <c r="AF264" s="1">
        <v>81000</v>
      </c>
      <c r="AG264" s="1">
        <v>22.2</v>
      </c>
      <c r="AH264" s="1">
        <v>7.9598994968529402</v>
      </c>
      <c r="AI264" s="1">
        <v>46.05</v>
      </c>
      <c r="AJ264" s="1">
        <v>4.9038250376618899</v>
      </c>
      <c r="AK264" s="1">
        <v>22.2</v>
      </c>
      <c r="AL264" s="1">
        <v>7.95989949685295</v>
      </c>
      <c r="AM264">
        <v>41.445</v>
      </c>
      <c r="AN264">
        <v>0.35707142142714099</v>
      </c>
    </row>
    <row r="265" spans="2:40" x14ac:dyDescent="0.3">
      <c r="B265" s="1">
        <v>82000</v>
      </c>
      <c r="C265" s="1">
        <v>15.049999999999899</v>
      </c>
      <c r="D265" s="1">
        <v>4.9038250376619299</v>
      </c>
      <c r="E265" s="1">
        <v>14.249999999999901</v>
      </c>
      <c r="F265" s="1">
        <v>3.2691742076555101</v>
      </c>
      <c r="G265" s="1">
        <v>16.600000000000001</v>
      </c>
      <c r="H265" s="1">
        <v>4.7999999999999803</v>
      </c>
      <c r="I265">
        <v>12.82499999999991</v>
      </c>
      <c r="J265">
        <v>0.217944947177033</v>
      </c>
      <c r="L265" s="1">
        <v>82000</v>
      </c>
      <c r="M265" s="1">
        <v>15.8</v>
      </c>
      <c r="N265" s="1">
        <v>3.4871191548325302</v>
      </c>
      <c r="O265" s="1">
        <v>12.749999999999901</v>
      </c>
      <c r="P265" s="1">
        <v>5.35607132140714</v>
      </c>
      <c r="Q265" s="1">
        <v>17.399999999999999</v>
      </c>
      <c r="R265" s="1">
        <v>5.7131427428342496</v>
      </c>
      <c r="S265">
        <v>11.474999999999911</v>
      </c>
      <c r="T265">
        <v>0</v>
      </c>
      <c r="V265" s="1">
        <v>82000</v>
      </c>
      <c r="W265" s="1">
        <v>33.25</v>
      </c>
      <c r="X265" s="1">
        <v>5.3560713214071303</v>
      </c>
      <c r="Y265" s="1">
        <v>22.999999999999901</v>
      </c>
      <c r="Z265" s="1">
        <v>8</v>
      </c>
      <c r="AA265" s="1">
        <v>34.799999999999997</v>
      </c>
      <c r="AB265" s="1">
        <v>6.8963758598266596</v>
      </c>
      <c r="AC265">
        <v>20.69999999999991</v>
      </c>
      <c r="AD265">
        <v>0.57227615711297997</v>
      </c>
      <c r="AF265" s="1">
        <v>82000</v>
      </c>
      <c r="AG265" s="1">
        <v>24.599999999999898</v>
      </c>
      <c r="AH265" s="1">
        <v>7.8383671769061802</v>
      </c>
      <c r="AI265" s="1">
        <v>47.2</v>
      </c>
      <c r="AJ265" s="1">
        <v>5.3160135440008203</v>
      </c>
      <c r="AK265" s="1">
        <v>23</v>
      </c>
      <c r="AL265" s="1">
        <v>8</v>
      </c>
      <c r="AM265">
        <v>42.480000000000004</v>
      </c>
      <c r="AN265">
        <v>0.29999999999999899</v>
      </c>
    </row>
    <row r="266" spans="2:40" x14ac:dyDescent="0.3">
      <c r="B266" s="1">
        <v>83000</v>
      </c>
      <c r="C266" s="1">
        <v>13.5</v>
      </c>
      <c r="D266" s="1">
        <v>4.4999999999999902</v>
      </c>
      <c r="E266" s="1">
        <v>12</v>
      </c>
      <c r="F266" s="1">
        <v>6</v>
      </c>
      <c r="G266" s="1">
        <v>15</v>
      </c>
      <c r="H266" s="1">
        <v>0</v>
      </c>
      <c r="I266">
        <v>10.8</v>
      </c>
      <c r="J266">
        <v>1.5771810295587501</v>
      </c>
      <c r="L266" s="1">
        <v>83000</v>
      </c>
      <c r="M266" s="1">
        <v>18.2</v>
      </c>
      <c r="N266" s="1">
        <v>6.3999999999999897</v>
      </c>
      <c r="O266" s="1">
        <v>12.749999999999901</v>
      </c>
      <c r="P266" s="1">
        <v>5.35607132140714</v>
      </c>
      <c r="Q266" s="1">
        <v>17.399999999999999</v>
      </c>
      <c r="R266" s="1">
        <v>5.7131427428342496</v>
      </c>
      <c r="S266">
        <v>11.474999999999911</v>
      </c>
      <c r="T266">
        <v>0</v>
      </c>
      <c r="V266" s="1">
        <v>83000</v>
      </c>
      <c r="W266" s="1">
        <v>43.95</v>
      </c>
      <c r="X266" s="1">
        <v>17.235065999293401</v>
      </c>
      <c r="Y266" s="1">
        <v>24.65</v>
      </c>
      <c r="Z266" s="1">
        <v>7.7799421591680202</v>
      </c>
      <c r="AA266" s="1">
        <v>34.1</v>
      </c>
      <c r="AB266" s="1">
        <v>9.2999999999999794</v>
      </c>
      <c r="AC266">
        <v>22.184999999999999</v>
      </c>
      <c r="AD266">
        <v>0.71414284285428498</v>
      </c>
      <c r="AF266" s="1">
        <v>83000</v>
      </c>
      <c r="AG266" s="1">
        <v>25.399999999999899</v>
      </c>
      <c r="AH266" s="1">
        <v>8.9855439456941202</v>
      </c>
      <c r="AI266" s="1">
        <v>46.849999999999902</v>
      </c>
      <c r="AJ266" s="1">
        <v>3.4824560298732998</v>
      </c>
      <c r="AK266" s="1">
        <v>22.2</v>
      </c>
      <c r="AL266" s="1">
        <v>7.9598994968529704</v>
      </c>
      <c r="AM266">
        <v>42.164999999999914</v>
      </c>
      <c r="AN266">
        <v>0.29999999999999899</v>
      </c>
    </row>
    <row r="267" spans="2:40" x14ac:dyDescent="0.3">
      <c r="B267" s="1">
        <v>84000</v>
      </c>
      <c r="C267" s="1">
        <v>15</v>
      </c>
      <c r="D267" s="1">
        <v>0</v>
      </c>
      <c r="E267" s="1">
        <v>12.749999999999901</v>
      </c>
      <c r="F267" s="1">
        <v>5.35607132140714</v>
      </c>
      <c r="G267" s="1">
        <v>16.600000000000001</v>
      </c>
      <c r="H267" s="1">
        <v>4.7999999999999901</v>
      </c>
      <c r="I267">
        <v>11.474999999999911</v>
      </c>
      <c r="J267">
        <v>0.316227766016838</v>
      </c>
      <c r="L267" s="1">
        <v>84000</v>
      </c>
      <c r="M267" s="1">
        <v>16.600000000000001</v>
      </c>
      <c r="N267" s="1">
        <v>4.7999999999999696</v>
      </c>
      <c r="O267" s="1">
        <v>11.999999999999901</v>
      </c>
      <c r="P267" s="1">
        <v>6</v>
      </c>
      <c r="Q267" s="1">
        <v>15.85</v>
      </c>
      <c r="R267" s="1">
        <v>3.4824560298731502</v>
      </c>
      <c r="S267">
        <v>10.79999999999991</v>
      </c>
      <c r="T267">
        <v>0.217944947177033</v>
      </c>
      <c r="V267" s="1">
        <v>84000</v>
      </c>
      <c r="W267" s="1">
        <v>34</v>
      </c>
      <c r="X267" s="1">
        <v>5.99999999999996</v>
      </c>
      <c r="Y267" s="1">
        <v>22.2</v>
      </c>
      <c r="Z267" s="1">
        <v>7.95989949685295</v>
      </c>
      <c r="AA267" s="1">
        <v>31.749999999999901</v>
      </c>
      <c r="AB267" s="1">
        <v>3.2691742076555901</v>
      </c>
      <c r="AC267">
        <v>19.98</v>
      </c>
      <c r="AD267">
        <v>0.39999999999999902</v>
      </c>
      <c r="AF267" s="1">
        <v>84000</v>
      </c>
      <c r="AG267" s="1">
        <v>23.799999999999901</v>
      </c>
      <c r="AH267" s="1">
        <v>7.9598994968529704</v>
      </c>
      <c r="AI267" s="1">
        <v>48.449999999999903</v>
      </c>
      <c r="AJ267" s="1">
        <v>7.5131551295045202</v>
      </c>
      <c r="AK267" s="1">
        <v>23.75</v>
      </c>
      <c r="AL267" s="1">
        <v>9.3106122247680307</v>
      </c>
      <c r="AM267">
        <v>43.604999999999912</v>
      </c>
      <c r="AN267">
        <v>0.53619026473817899</v>
      </c>
    </row>
    <row r="268" spans="2:40" x14ac:dyDescent="0.3">
      <c r="B268" s="1">
        <v>85000</v>
      </c>
      <c r="C268" s="1">
        <v>15</v>
      </c>
      <c r="D268" s="1">
        <v>0</v>
      </c>
      <c r="E268" s="1">
        <v>11.25</v>
      </c>
      <c r="F268" s="1">
        <v>6.49519052838329</v>
      </c>
      <c r="G268" s="1">
        <v>17.399999999999999</v>
      </c>
      <c r="H268" s="1">
        <v>5.7131427428342496</v>
      </c>
      <c r="I268">
        <v>10.125</v>
      </c>
      <c r="J268">
        <v>0.217944947177033</v>
      </c>
      <c r="L268" s="1">
        <v>85000</v>
      </c>
      <c r="M268" s="1">
        <v>17.399999999999999</v>
      </c>
      <c r="N268" s="1">
        <v>5.71314274283427</v>
      </c>
      <c r="O268" s="1">
        <v>13.5</v>
      </c>
      <c r="P268" s="1">
        <v>4.4999999999999902</v>
      </c>
      <c r="Q268" s="1">
        <v>15.8</v>
      </c>
      <c r="R268" s="1">
        <v>3.4871191548325302</v>
      </c>
      <c r="S268">
        <v>12.15</v>
      </c>
      <c r="T268">
        <v>0.217944947177033</v>
      </c>
      <c r="V268" s="1">
        <v>85000</v>
      </c>
      <c r="W268" s="1">
        <v>36.25</v>
      </c>
      <c r="X268" s="1">
        <v>7.1545440106270899</v>
      </c>
      <c r="Y268" s="1">
        <v>27.8</v>
      </c>
      <c r="Z268" s="1">
        <v>6.3999999999999897</v>
      </c>
      <c r="AA268" s="1">
        <v>31.749999999999901</v>
      </c>
      <c r="AB268" s="1">
        <v>3.2691742076555901</v>
      </c>
      <c r="AC268">
        <v>25.02</v>
      </c>
      <c r="AD268">
        <v>0.50990195135927796</v>
      </c>
      <c r="AF268" s="1">
        <v>85000</v>
      </c>
      <c r="AG268" s="1">
        <v>24.599999999999898</v>
      </c>
      <c r="AH268" s="1">
        <v>7.8383671769061802</v>
      </c>
      <c r="AI268" s="1">
        <v>48.449999999999903</v>
      </c>
      <c r="AJ268" s="1">
        <v>5.6962707098592702</v>
      </c>
      <c r="AK268" s="1">
        <v>24.099999999999898</v>
      </c>
      <c r="AL268" s="1">
        <v>9.1043945432961095</v>
      </c>
      <c r="AM268">
        <v>43.604999999999912</v>
      </c>
      <c r="AN268">
        <v>0.45825756949558299</v>
      </c>
    </row>
    <row r="269" spans="2:40" x14ac:dyDescent="0.3">
      <c r="B269" s="1">
        <v>86000</v>
      </c>
      <c r="C269" s="1">
        <v>16.55</v>
      </c>
      <c r="D269" s="1">
        <v>6.7562933624880399</v>
      </c>
      <c r="E269" s="1">
        <v>12.749999999999901</v>
      </c>
      <c r="F269" s="1">
        <v>5.35607132140714</v>
      </c>
      <c r="G269" s="1">
        <v>17.399999999999999</v>
      </c>
      <c r="H269" s="1">
        <v>5.7131427428342496</v>
      </c>
      <c r="I269">
        <v>11.474999999999911</v>
      </c>
      <c r="J269">
        <v>0</v>
      </c>
      <c r="L269" s="1">
        <v>86000</v>
      </c>
      <c r="M269" s="1">
        <v>16.600000000000001</v>
      </c>
      <c r="N269" s="1">
        <v>4.7999999999999901</v>
      </c>
      <c r="O269" s="1">
        <v>12.749999999999901</v>
      </c>
      <c r="P269" s="1">
        <v>5.35607132140714</v>
      </c>
      <c r="Q269" s="1">
        <v>16.600000000000001</v>
      </c>
      <c r="R269" s="1">
        <v>4.7999999999999901</v>
      </c>
      <c r="S269">
        <v>11.474999999999911</v>
      </c>
      <c r="T269">
        <v>0.316227766016838</v>
      </c>
      <c r="V269" s="1">
        <v>86000</v>
      </c>
      <c r="W269" s="1">
        <v>35.5</v>
      </c>
      <c r="X269" s="1">
        <v>6.8738635424337398</v>
      </c>
      <c r="Y269" s="1">
        <v>24.599999999999898</v>
      </c>
      <c r="Z269" s="1">
        <v>7.8383671769061802</v>
      </c>
      <c r="AA269" s="1">
        <v>35.549999999999997</v>
      </c>
      <c r="AB269" s="1">
        <v>8.5057333605045393</v>
      </c>
      <c r="AC269">
        <v>22.139999999999908</v>
      </c>
      <c r="AD269">
        <v>0.4</v>
      </c>
      <c r="AF269" s="1">
        <v>86000</v>
      </c>
      <c r="AG269" s="1">
        <v>23.8</v>
      </c>
      <c r="AH269" s="1">
        <v>7.95989949685295</v>
      </c>
      <c r="AI269" s="1">
        <v>50</v>
      </c>
      <c r="AJ269" s="1">
        <v>6.9282032302754404</v>
      </c>
      <c r="AK269" s="1">
        <v>25.399999999999899</v>
      </c>
      <c r="AL269" s="1">
        <v>7.6315136113355804</v>
      </c>
      <c r="AM269">
        <v>45</v>
      </c>
      <c r="AN269">
        <v>0.217944947177032</v>
      </c>
    </row>
    <row r="270" spans="2:40" x14ac:dyDescent="0.3">
      <c r="B270" s="1">
        <v>87000</v>
      </c>
      <c r="C270" s="1">
        <v>16.600000000000001</v>
      </c>
      <c r="D270" s="1">
        <v>4.7999999999999696</v>
      </c>
      <c r="E270" s="1">
        <v>13.5</v>
      </c>
      <c r="F270" s="1">
        <v>4.5</v>
      </c>
      <c r="G270" s="1">
        <v>17.399999999999999</v>
      </c>
      <c r="H270" s="1">
        <v>5.7131427428342496</v>
      </c>
      <c r="I270">
        <v>12.15</v>
      </c>
      <c r="J270">
        <v>0.217944947177033</v>
      </c>
      <c r="L270" s="1">
        <v>87000</v>
      </c>
      <c r="M270" s="1">
        <v>16.600000000000001</v>
      </c>
      <c r="N270" s="1">
        <v>4.7999999999999696</v>
      </c>
      <c r="O270" s="1">
        <v>13.5</v>
      </c>
      <c r="P270" s="1">
        <v>4.5</v>
      </c>
      <c r="Q270" s="1">
        <v>17.399999999999999</v>
      </c>
      <c r="R270" s="1">
        <v>5.7131427428342496</v>
      </c>
      <c r="S270">
        <v>12.15</v>
      </c>
      <c r="T270">
        <v>0</v>
      </c>
      <c r="V270" s="1">
        <v>87000</v>
      </c>
      <c r="W270" s="1">
        <v>36.25</v>
      </c>
      <c r="X270" s="1">
        <v>7.1545440106270899</v>
      </c>
      <c r="Y270" s="1">
        <v>21.4</v>
      </c>
      <c r="Z270" s="1">
        <v>7.83836717690615</v>
      </c>
      <c r="AA270" s="1">
        <v>35.549999999999997</v>
      </c>
      <c r="AB270" s="1">
        <v>8.5057333605045393</v>
      </c>
      <c r="AC270">
        <v>19.259999999999998</v>
      </c>
      <c r="AD270">
        <v>0.60000000000000098</v>
      </c>
      <c r="AF270" s="1">
        <v>87000</v>
      </c>
      <c r="AG270" s="1">
        <v>24.599999999999898</v>
      </c>
      <c r="AH270" s="1">
        <v>7.8383671769061802</v>
      </c>
      <c r="AI270" s="1">
        <v>52.449999999999903</v>
      </c>
      <c r="AJ270" s="1">
        <v>7.8004807544150898</v>
      </c>
      <c r="AK270" s="1">
        <v>24.599999999999898</v>
      </c>
      <c r="AL270" s="1">
        <v>7.8383671769061802</v>
      </c>
      <c r="AM270">
        <v>47.204999999999913</v>
      </c>
      <c r="AN270">
        <v>0.476969600708471</v>
      </c>
    </row>
    <row r="271" spans="2:40" x14ac:dyDescent="0.3">
      <c r="B271" s="1">
        <v>88000</v>
      </c>
      <c r="C271" s="1">
        <v>16.600000000000001</v>
      </c>
      <c r="D271" s="1">
        <v>4.7999999999999696</v>
      </c>
      <c r="E271" s="1">
        <v>14.25</v>
      </c>
      <c r="F271" s="1">
        <v>3.2691742076554999</v>
      </c>
      <c r="G271" s="1">
        <v>19</v>
      </c>
      <c r="H271" s="1">
        <v>6.9282032302754999</v>
      </c>
      <c r="I271">
        <v>12.825000000000001</v>
      </c>
      <c r="J271">
        <v>0.35707142142714099</v>
      </c>
      <c r="L271" s="1">
        <v>88000</v>
      </c>
      <c r="M271" s="1">
        <v>15.8</v>
      </c>
      <c r="N271" s="1">
        <v>3.4871191548325302</v>
      </c>
      <c r="O271" s="1">
        <v>14.249999999999901</v>
      </c>
      <c r="P271" s="1">
        <v>3.2691742076555101</v>
      </c>
      <c r="Q271" s="1">
        <v>19.75</v>
      </c>
      <c r="R271" s="1">
        <v>8.7571399440684896</v>
      </c>
      <c r="S271">
        <v>12.82499999999991</v>
      </c>
      <c r="T271">
        <v>0.217944947177032</v>
      </c>
      <c r="V271" s="1">
        <v>88000</v>
      </c>
      <c r="W271" s="1">
        <v>38.599999999999902</v>
      </c>
      <c r="X271" s="1">
        <v>14.210559454152399</v>
      </c>
      <c r="Y271" s="1">
        <v>23.799999999999901</v>
      </c>
      <c r="Z271" s="1">
        <v>7.9598994968529597</v>
      </c>
      <c r="AA271" s="1">
        <v>34.75</v>
      </c>
      <c r="AB271" s="1">
        <v>6.4951905283832501</v>
      </c>
      <c r="AC271">
        <v>21.419999999999913</v>
      </c>
      <c r="AD271">
        <v>0.435889894354065</v>
      </c>
      <c r="AF271" s="1">
        <v>88000</v>
      </c>
      <c r="AG271" s="1">
        <v>25.399999999999899</v>
      </c>
      <c r="AH271" s="1">
        <v>7.6315136113355901</v>
      </c>
      <c r="AI271" s="1">
        <v>51.6</v>
      </c>
      <c r="AJ271" s="1">
        <v>7.6315136113355804</v>
      </c>
      <c r="AK271" s="1">
        <v>25.349999999999898</v>
      </c>
      <c r="AL271" s="1">
        <v>9.0403263215439207</v>
      </c>
      <c r="AM271">
        <v>46.440000000000005</v>
      </c>
      <c r="AN271">
        <v>0.39999999999999902</v>
      </c>
    </row>
    <row r="272" spans="2:40" x14ac:dyDescent="0.3">
      <c r="B272" s="1">
        <v>89000</v>
      </c>
      <c r="C272" s="1">
        <v>15.8</v>
      </c>
      <c r="D272" s="1">
        <v>3.4871191548325302</v>
      </c>
      <c r="E272" s="1">
        <v>14.249999999999901</v>
      </c>
      <c r="F272" s="1">
        <v>3.2691742076555101</v>
      </c>
      <c r="G272" s="1">
        <v>17.399999999999999</v>
      </c>
      <c r="H272" s="1">
        <v>5.7131427428342496</v>
      </c>
      <c r="I272">
        <v>12.82499999999991</v>
      </c>
      <c r="J272">
        <v>0.29999999999999899</v>
      </c>
      <c r="L272" s="1">
        <v>89000</v>
      </c>
      <c r="M272" s="1">
        <v>19</v>
      </c>
      <c r="N272" s="1">
        <v>6.9282032302754804</v>
      </c>
      <c r="O272" s="1">
        <v>12.75</v>
      </c>
      <c r="P272" s="1">
        <v>5.3560713214071303</v>
      </c>
      <c r="Q272" s="1">
        <v>19.8</v>
      </c>
      <c r="R272" s="1">
        <v>7.3321211119293404</v>
      </c>
      <c r="S272">
        <v>11.475</v>
      </c>
      <c r="T272">
        <v>0.35707142142713999</v>
      </c>
      <c r="V272" s="1">
        <v>89000</v>
      </c>
      <c r="W272" s="1">
        <v>37</v>
      </c>
      <c r="X272" s="1">
        <v>7.3484692283495301</v>
      </c>
      <c r="Y272" s="1">
        <v>23</v>
      </c>
      <c r="Z272" s="1">
        <v>7.9999999999999902</v>
      </c>
      <c r="AA272" s="1">
        <v>37.1</v>
      </c>
      <c r="AB272" s="1">
        <v>8.9381206078235191</v>
      </c>
      <c r="AC272">
        <v>20.7</v>
      </c>
      <c r="AD272">
        <v>0.73993242934743697</v>
      </c>
      <c r="AF272" s="1">
        <v>89000</v>
      </c>
      <c r="AG272" s="1">
        <v>26.15</v>
      </c>
      <c r="AH272" s="1">
        <v>8.7936056313664803</v>
      </c>
      <c r="AI272" s="1">
        <v>53.2</v>
      </c>
      <c r="AJ272" s="1">
        <v>7.9598994968529597</v>
      </c>
      <c r="AK272" s="1">
        <v>24.599999999999898</v>
      </c>
      <c r="AL272" s="1">
        <v>7.8383671769061802</v>
      </c>
      <c r="AM272">
        <v>47.88</v>
      </c>
      <c r="AN272">
        <v>0.45825756949558299</v>
      </c>
    </row>
    <row r="273" spans="2:40" x14ac:dyDescent="0.3">
      <c r="B273" s="1">
        <v>90000</v>
      </c>
      <c r="C273" s="1">
        <v>16.600000000000001</v>
      </c>
      <c r="D273" s="1">
        <v>4.7999999999999696</v>
      </c>
      <c r="E273" s="1">
        <v>13.499999999999901</v>
      </c>
      <c r="F273" s="1">
        <v>4.5</v>
      </c>
      <c r="G273" s="1">
        <v>16.600000000000001</v>
      </c>
      <c r="H273" s="1">
        <v>4.7999999999999696</v>
      </c>
      <c r="I273">
        <v>12.149999999999912</v>
      </c>
      <c r="J273">
        <v>1.98494332412792</v>
      </c>
      <c r="L273" s="1">
        <v>90000</v>
      </c>
      <c r="M273" s="1">
        <v>15.8</v>
      </c>
      <c r="N273" s="1">
        <v>3.4871191548325098</v>
      </c>
      <c r="O273" s="1">
        <v>15</v>
      </c>
      <c r="P273" s="1">
        <v>0</v>
      </c>
      <c r="Q273" s="1">
        <v>17.399999999999999</v>
      </c>
      <c r="R273" s="1">
        <v>5.7131427428342603</v>
      </c>
      <c r="S273">
        <v>13.5</v>
      </c>
      <c r="T273">
        <v>0.29999999999999899</v>
      </c>
      <c r="V273" s="1">
        <v>90000</v>
      </c>
      <c r="W273" s="1">
        <v>36.299999999999997</v>
      </c>
      <c r="X273" s="1">
        <v>8.7298339044909792</v>
      </c>
      <c r="Y273" s="1">
        <v>28.599999999999898</v>
      </c>
      <c r="Z273" s="1">
        <v>5.7131427428342896</v>
      </c>
      <c r="AA273" s="1">
        <v>37.049999999999997</v>
      </c>
      <c r="AB273" s="1">
        <v>8.8852405707442799</v>
      </c>
      <c r="AC273">
        <v>25.73999999999991</v>
      </c>
      <c r="AD273">
        <v>0.73993242934743597</v>
      </c>
      <c r="AF273" s="1">
        <v>90000</v>
      </c>
      <c r="AG273" s="1">
        <v>26.999999999999901</v>
      </c>
      <c r="AH273" s="1">
        <v>6.9282032302755203</v>
      </c>
      <c r="AI273" s="1">
        <v>53.2</v>
      </c>
      <c r="AJ273" s="1">
        <v>7.9598994968529304</v>
      </c>
      <c r="AK273" s="1">
        <v>25.399999999999899</v>
      </c>
      <c r="AL273" s="1">
        <v>7.6315136113355804</v>
      </c>
      <c r="AM273">
        <v>47.88</v>
      </c>
      <c r="AN273">
        <v>0.29999999999999899</v>
      </c>
    </row>
  </sheetData>
  <mergeCells count="4">
    <mergeCell ref="B2:J2"/>
    <mergeCell ref="L2:T2"/>
    <mergeCell ref="V2:AD2"/>
    <mergeCell ref="AF2:AN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026D-1B2B-47AB-9F6D-9C05A31BDD91}">
  <dimension ref="B1:AN273"/>
  <sheetViews>
    <sheetView zoomScale="71" zoomScaleNormal="80" workbookViewId="0">
      <selection activeCell="AO32" sqref="AO32"/>
    </sheetView>
  </sheetViews>
  <sheetFormatPr defaultColWidth="9.109375" defaultRowHeight="14.4" x14ac:dyDescent="0.3"/>
  <cols>
    <col min="2" max="2" width="6.5546875" style="1" bestFit="1" customWidth="1"/>
    <col min="3" max="3" width="11" style="1" bestFit="1" customWidth="1"/>
    <col min="4" max="4" width="2.88671875" style="1" customWidth="1"/>
    <col min="5" max="5" width="10.109375" style="1" customWidth="1"/>
    <col min="6" max="6" width="2.88671875" style="1" customWidth="1"/>
    <col min="7" max="7" width="17.44140625" style="1" bestFit="1" customWidth="1"/>
    <col min="8" max="8" width="2.44140625" style="1" bestFit="1" customWidth="1"/>
    <col min="9" max="9" width="16.5546875" style="1" bestFit="1" customWidth="1"/>
    <col min="10" max="10" width="2.44140625" style="1" bestFit="1" customWidth="1"/>
    <col min="11" max="11" width="75" customWidth="1"/>
    <col min="12" max="12" width="5.6640625" style="1" customWidth="1"/>
    <col min="13" max="13" width="11" style="1" bestFit="1" customWidth="1"/>
    <col min="14" max="14" width="2.88671875" style="1" customWidth="1"/>
    <col min="15" max="15" width="10.109375" style="1" bestFit="1" customWidth="1"/>
    <col min="16" max="16" width="2.88671875" style="1" customWidth="1"/>
    <col min="17" max="17" width="17.44140625" style="1" bestFit="1" customWidth="1"/>
    <col min="18" max="18" width="2.88671875" style="1" customWidth="1"/>
    <col min="19" max="19" width="16.5546875" style="1" bestFit="1" customWidth="1"/>
    <col min="20" max="20" width="2.88671875" style="1" customWidth="1"/>
    <col min="21" max="21" width="71.33203125" customWidth="1"/>
    <col min="22" max="22" width="5.6640625" style="1" customWidth="1"/>
    <col min="23" max="23" width="11" style="1" bestFit="1" customWidth="1"/>
    <col min="24" max="24" width="2.88671875" style="1" customWidth="1"/>
    <col min="25" max="25" width="10.109375" style="1" bestFit="1" customWidth="1"/>
    <col min="26" max="26" width="2.88671875" style="1" customWidth="1"/>
    <col min="27" max="27" width="17.44140625" style="1" customWidth="1"/>
    <col min="28" max="28" width="2.88671875" style="1" customWidth="1"/>
    <col min="29" max="29" width="16.5546875" style="1" bestFit="1" customWidth="1"/>
    <col min="30" max="30" width="2.88671875" style="1" customWidth="1"/>
    <col min="31" max="31" width="71.88671875" customWidth="1"/>
    <col min="32" max="32" width="5.6640625" style="1" customWidth="1"/>
    <col min="33" max="33" width="11" style="1" bestFit="1" customWidth="1"/>
    <col min="34" max="34" width="2.88671875" style="1" customWidth="1"/>
    <col min="35" max="35" width="10.109375" style="1" bestFit="1" customWidth="1"/>
    <col min="36" max="36" width="2.88671875" style="1" customWidth="1"/>
    <col min="37" max="37" width="17.44140625" style="1" bestFit="1" customWidth="1"/>
    <col min="38" max="38" width="2.88671875" style="1" customWidth="1"/>
    <col min="39" max="39" width="16.5546875" style="1" bestFit="1" customWidth="1"/>
    <col min="40" max="40" width="2.88671875" style="1" customWidth="1"/>
    <col min="41" max="41" width="71.109375" customWidth="1"/>
  </cols>
  <sheetData>
    <row r="1" spans="2:40" ht="15" thickBot="1" x14ac:dyDescent="0.35"/>
    <row r="2" spans="2:40" x14ac:dyDescent="0.3">
      <c r="B2" s="21" t="s">
        <v>4</v>
      </c>
      <c r="C2" s="22"/>
      <c r="D2" s="22"/>
      <c r="E2" s="22"/>
      <c r="F2" s="22"/>
      <c r="G2" s="22"/>
      <c r="H2" s="22"/>
      <c r="I2" s="22"/>
      <c r="J2" s="25"/>
      <c r="L2" s="21" t="s">
        <v>6</v>
      </c>
      <c r="M2" s="22"/>
      <c r="N2" s="22"/>
      <c r="O2" s="22"/>
      <c r="P2" s="22"/>
      <c r="Q2" s="22"/>
      <c r="R2" s="22"/>
      <c r="S2" s="22"/>
      <c r="T2" s="25"/>
      <c r="V2" s="21" t="s">
        <v>7</v>
      </c>
      <c r="W2" s="22"/>
      <c r="X2" s="22"/>
      <c r="Y2" s="22"/>
      <c r="Z2" s="22"/>
      <c r="AA2" s="22"/>
      <c r="AB2" s="22"/>
      <c r="AC2" s="22"/>
      <c r="AD2" s="25"/>
      <c r="AF2" s="21" t="s">
        <v>8</v>
      </c>
      <c r="AG2" s="22"/>
      <c r="AH2" s="22"/>
      <c r="AI2" s="22"/>
      <c r="AJ2" s="22"/>
      <c r="AK2" s="22"/>
      <c r="AL2" s="22"/>
      <c r="AM2" s="22"/>
      <c r="AN2" s="25"/>
    </row>
    <row r="3" spans="2:40" s="1" customFormat="1" ht="15" thickBot="1" x14ac:dyDescent="0.35">
      <c r="B3" s="2" t="s">
        <v>0</v>
      </c>
      <c r="C3" s="3" t="s">
        <v>9</v>
      </c>
      <c r="D3" s="3" t="s">
        <v>5</v>
      </c>
      <c r="E3" s="3" t="s">
        <v>10</v>
      </c>
      <c r="F3" s="3" t="s">
        <v>5</v>
      </c>
      <c r="G3" s="3" t="s">
        <v>12</v>
      </c>
      <c r="H3" s="3" t="s">
        <v>5</v>
      </c>
      <c r="I3" s="3" t="s">
        <v>11</v>
      </c>
      <c r="J3" s="4" t="s">
        <v>5</v>
      </c>
      <c r="L3" s="2" t="s">
        <v>0</v>
      </c>
      <c r="M3" s="3" t="s">
        <v>9</v>
      </c>
      <c r="N3" s="3" t="s">
        <v>5</v>
      </c>
      <c r="O3" s="3" t="s">
        <v>10</v>
      </c>
      <c r="P3" s="3" t="s">
        <v>5</v>
      </c>
      <c r="Q3" s="3" t="s">
        <v>12</v>
      </c>
      <c r="R3" s="3" t="s">
        <v>5</v>
      </c>
      <c r="S3" s="3" t="s">
        <v>11</v>
      </c>
      <c r="T3" s="4" t="s">
        <v>5</v>
      </c>
      <c r="V3" s="2" t="s">
        <v>0</v>
      </c>
      <c r="W3" s="3" t="s">
        <v>9</v>
      </c>
      <c r="X3" s="3" t="s">
        <v>5</v>
      </c>
      <c r="Y3" s="3" t="s">
        <v>10</v>
      </c>
      <c r="Z3" s="3" t="s">
        <v>5</v>
      </c>
      <c r="AA3" s="3" t="s">
        <v>12</v>
      </c>
      <c r="AB3" s="3" t="s">
        <v>5</v>
      </c>
      <c r="AC3" s="3" t="s">
        <v>11</v>
      </c>
      <c r="AD3" s="4" t="s">
        <v>5</v>
      </c>
      <c r="AF3" s="2" t="s">
        <v>0</v>
      </c>
      <c r="AG3" s="3" t="s">
        <v>9</v>
      </c>
      <c r="AH3" s="3" t="s">
        <v>5</v>
      </c>
      <c r="AI3" s="3" t="s">
        <v>10</v>
      </c>
      <c r="AJ3" s="3" t="s">
        <v>5</v>
      </c>
      <c r="AK3" s="3" t="s">
        <v>12</v>
      </c>
      <c r="AL3" s="3" t="s">
        <v>5</v>
      </c>
      <c r="AM3" s="3" t="s">
        <v>11</v>
      </c>
      <c r="AN3" s="4" t="s">
        <v>5</v>
      </c>
    </row>
    <row r="4" spans="2:40" x14ac:dyDescent="0.3">
      <c r="B4" s="1">
        <v>10</v>
      </c>
      <c r="C4" s="1">
        <v>21</v>
      </c>
      <c r="D4" s="1">
        <v>0</v>
      </c>
      <c r="E4" s="1">
        <v>24.549999999999901</v>
      </c>
      <c r="F4" s="1">
        <v>3.3834154341434401</v>
      </c>
      <c r="G4" s="1">
        <v>21</v>
      </c>
      <c r="H4" s="1">
        <v>0</v>
      </c>
      <c r="I4" s="1">
        <v>24.549999999999901</v>
      </c>
      <c r="J4" s="1">
        <v>3.3834154341434401</v>
      </c>
      <c r="L4" s="1">
        <v>10</v>
      </c>
      <c r="M4" s="1">
        <v>17</v>
      </c>
      <c r="N4" s="1">
        <v>0</v>
      </c>
      <c r="O4" s="1">
        <v>25.9</v>
      </c>
      <c r="P4" s="1">
        <v>4.85695377783233</v>
      </c>
      <c r="Q4" s="1">
        <v>17</v>
      </c>
      <c r="R4" s="1">
        <v>0</v>
      </c>
      <c r="S4" s="1">
        <v>25.9</v>
      </c>
      <c r="T4" s="1">
        <v>4.85695377783233</v>
      </c>
      <c r="V4" s="1">
        <v>10</v>
      </c>
      <c r="W4" s="1">
        <v>22.5</v>
      </c>
      <c r="X4" s="1">
        <v>1.5</v>
      </c>
      <c r="Y4" s="1">
        <v>23.75</v>
      </c>
      <c r="Z4" s="1">
        <v>4.2763886633466504</v>
      </c>
      <c r="AA4" s="1">
        <v>23.15</v>
      </c>
      <c r="AB4" s="1">
        <v>1.19478031453495</v>
      </c>
      <c r="AC4" s="1">
        <v>23.75</v>
      </c>
      <c r="AD4" s="1">
        <v>4.2763886633466504</v>
      </c>
      <c r="AF4" s="1">
        <v>10</v>
      </c>
      <c r="AG4" s="1">
        <v>22.65</v>
      </c>
      <c r="AH4" s="1">
        <v>1.73997126413054</v>
      </c>
      <c r="AI4" s="1">
        <v>25.399999999999899</v>
      </c>
      <c r="AJ4" s="1">
        <v>3.78681924575233</v>
      </c>
      <c r="AK4" s="1">
        <v>23</v>
      </c>
      <c r="AL4" s="1">
        <v>1.1401754250991101</v>
      </c>
      <c r="AM4" s="1">
        <v>25.399999999999899</v>
      </c>
      <c r="AN4" s="1">
        <v>3.78681924575233</v>
      </c>
    </row>
    <row r="5" spans="2:40" x14ac:dyDescent="0.3">
      <c r="B5" s="1">
        <v>20</v>
      </c>
      <c r="C5" s="1">
        <v>52</v>
      </c>
      <c r="D5" s="1">
        <v>0</v>
      </c>
      <c r="E5" s="1">
        <v>72.75</v>
      </c>
      <c r="F5" s="1">
        <v>11.6011852842715</v>
      </c>
      <c r="G5" s="1">
        <v>52</v>
      </c>
      <c r="H5" s="1">
        <v>0</v>
      </c>
      <c r="I5" s="1">
        <v>72.75</v>
      </c>
      <c r="J5" s="1">
        <v>11.6011852842715</v>
      </c>
      <c r="L5" s="1">
        <v>20</v>
      </c>
      <c r="M5" s="1">
        <v>44</v>
      </c>
      <c r="N5" s="1">
        <v>0</v>
      </c>
      <c r="O5" s="1">
        <v>68.349999999999994</v>
      </c>
      <c r="P5" s="1">
        <v>8.0329010948723294</v>
      </c>
      <c r="Q5" s="1">
        <v>44</v>
      </c>
      <c r="R5" s="1">
        <v>0</v>
      </c>
      <c r="S5" s="1">
        <v>68.349999999999994</v>
      </c>
      <c r="T5" s="1">
        <v>8.0329010948723294</v>
      </c>
      <c r="V5" s="1">
        <v>20</v>
      </c>
      <c r="W5" s="1">
        <v>64.7</v>
      </c>
      <c r="X5" s="1">
        <v>2.3473389188609501</v>
      </c>
      <c r="Y5" s="1">
        <v>73.05</v>
      </c>
      <c r="Z5" s="1">
        <v>9.6097606629925405</v>
      </c>
      <c r="AA5" s="1">
        <v>63.449999999999903</v>
      </c>
      <c r="AB5" s="1">
        <v>3.0079062485391699</v>
      </c>
      <c r="AC5" s="1">
        <v>73.05</v>
      </c>
      <c r="AD5" s="1">
        <v>9.6097606629925405</v>
      </c>
      <c r="AF5" s="1">
        <v>20</v>
      </c>
      <c r="AG5" s="1">
        <v>63.65</v>
      </c>
      <c r="AH5" s="1">
        <v>2.7617928959281399</v>
      </c>
      <c r="AI5" s="1">
        <v>71.349999999999994</v>
      </c>
      <c r="AJ5" s="1">
        <v>7.7541924144297898</v>
      </c>
      <c r="AK5" s="1">
        <v>64.25</v>
      </c>
      <c r="AL5" s="1">
        <v>1.9202864369666699</v>
      </c>
      <c r="AM5" s="1">
        <v>71.349999999999994</v>
      </c>
      <c r="AN5" s="1">
        <v>7.7541924144297898</v>
      </c>
    </row>
    <row r="6" spans="2:40" x14ac:dyDescent="0.3">
      <c r="B6" s="1">
        <v>30</v>
      </c>
      <c r="C6" s="1">
        <v>93</v>
      </c>
      <c r="D6" s="1">
        <v>0</v>
      </c>
      <c r="E6" s="1">
        <v>126</v>
      </c>
      <c r="F6" s="1">
        <v>12.3975804090959</v>
      </c>
      <c r="G6" s="1">
        <v>93</v>
      </c>
      <c r="H6" s="1">
        <v>0</v>
      </c>
      <c r="I6" s="1">
        <v>126</v>
      </c>
      <c r="J6" s="1">
        <v>12.3975804090959</v>
      </c>
      <c r="L6" s="1">
        <v>30</v>
      </c>
      <c r="M6" s="1">
        <v>79</v>
      </c>
      <c r="N6" s="1">
        <v>0</v>
      </c>
      <c r="O6" s="1">
        <v>124.25</v>
      </c>
      <c r="P6" s="1">
        <v>11.9828001735822</v>
      </c>
      <c r="Q6" s="1">
        <v>79</v>
      </c>
      <c r="R6" s="1">
        <v>0</v>
      </c>
      <c r="S6" s="1">
        <v>124.25</v>
      </c>
      <c r="T6" s="1">
        <v>11.9828001735822</v>
      </c>
      <c r="V6" s="1">
        <v>30</v>
      </c>
      <c r="W6" s="1">
        <v>112.15</v>
      </c>
      <c r="X6" s="1">
        <v>2.2197972880418502</v>
      </c>
      <c r="Y6" s="1">
        <v>128.49999999999901</v>
      </c>
      <c r="Z6" s="1">
        <v>16.800297616411601</v>
      </c>
      <c r="AA6" s="1">
        <v>111.44999999999899</v>
      </c>
      <c r="AB6" s="1">
        <v>3.2011716605023102</v>
      </c>
      <c r="AC6" s="1">
        <v>128.49999999999901</v>
      </c>
      <c r="AD6" s="1">
        <v>16.800297616411601</v>
      </c>
      <c r="AF6" s="1">
        <v>30</v>
      </c>
      <c r="AG6" s="1">
        <v>112</v>
      </c>
      <c r="AH6" s="1">
        <v>2.0493901531916499</v>
      </c>
      <c r="AI6" s="1">
        <v>125</v>
      </c>
      <c r="AJ6" s="1">
        <v>15.175638372075101</v>
      </c>
      <c r="AK6" s="1">
        <v>112.1</v>
      </c>
      <c r="AL6" s="1">
        <v>2.7184554438141899</v>
      </c>
      <c r="AM6" s="1">
        <v>125</v>
      </c>
      <c r="AN6" s="1">
        <v>15.175638372075101</v>
      </c>
    </row>
    <row r="7" spans="2:40" x14ac:dyDescent="0.3">
      <c r="B7" s="1">
        <v>40</v>
      </c>
      <c r="C7" s="1">
        <v>124</v>
      </c>
      <c r="D7" s="1">
        <v>0</v>
      </c>
      <c r="E7" s="1">
        <v>196.6</v>
      </c>
      <c r="F7" s="1">
        <v>28.032837887021</v>
      </c>
      <c r="G7" s="1">
        <v>124</v>
      </c>
      <c r="H7" s="1">
        <v>0</v>
      </c>
      <c r="I7" s="1">
        <v>196.6</v>
      </c>
      <c r="J7" s="1">
        <v>28.032837887021</v>
      </c>
      <c r="L7" s="1">
        <v>40</v>
      </c>
      <c r="M7" s="1">
        <v>108</v>
      </c>
      <c r="N7" s="1">
        <v>0</v>
      </c>
      <c r="O7" s="1">
        <v>195.25</v>
      </c>
      <c r="P7" s="1">
        <v>20.620075169601101</v>
      </c>
      <c r="Q7" s="1">
        <v>108</v>
      </c>
      <c r="R7" s="1">
        <v>0</v>
      </c>
      <c r="S7" s="1">
        <v>195.25</v>
      </c>
      <c r="T7" s="1">
        <v>20.620075169601101</v>
      </c>
      <c r="V7" s="1">
        <v>40</v>
      </c>
      <c r="W7" s="1">
        <v>166.99999999999901</v>
      </c>
      <c r="X7" s="1">
        <v>3.4928498393162601</v>
      </c>
      <c r="Y7" s="1">
        <v>190.6</v>
      </c>
      <c r="Z7" s="1">
        <v>20.157876872329101</v>
      </c>
      <c r="AA7" s="1">
        <v>166.35</v>
      </c>
      <c r="AB7" s="1">
        <v>3.59548327766755</v>
      </c>
      <c r="AC7" s="1">
        <v>190.6</v>
      </c>
      <c r="AD7" s="1">
        <v>20.157876872329101</v>
      </c>
      <c r="AF7" s="1">
        <v>40</v>
      </c>
      <c r="AG7" s="1">
        <v>167.25</v>
      </c>
      <c r="AH7" s="1">
        <v>2.46728595829609</v>
      </c>
      <c r="AI7" s="1">
        <v>190.3</v>
      </c>
      <c r="AJ7" s="1">
        <v>24.885939805440199</v>
      </c>
      <c r="AK7" s="1">
        <v>167.25</v>
      </c>
      <c r="AL7" s="1">
        <v>3.2074132879914199</v>
      </c>
      <c r="AM7" s="1">
        <v>190.3</v>
      </c>
      <c r="AN7" s="1">
        <v>24.885939805440199</v>
      </c>
    </row>
    <row r="8" spans="2:40" x14ac:dyDescent="0.3">
      <c r="B8" s="1">
        <v>50</v>
      </c>
      <c r="C8" s="1">
        <v>161</v>
      </c>
      <c r="D8" s="1">
        <v>0</v>
      </c>
      <c r="E8" s="1">
        <v>266.14999999999998</v>
      </c>
      <c r="F8" s="1">
        <v>28.1962320177708</v>
      </c>
      <c r="G8" s="1">
        <v>161</v>
      </c>
      <c r="H8" s="1">
        <v>0</v>
      </c>
      <c r="I8" s="1">
        <v>266.14999999999998</v>
      </c>
      <c r="J8" s="1">
        <v>28.1962320177708</v>
      </c>
      <c r="L8" s="1">
        <v>50</v>
      </c>
      <c r="M8" s="1">
        <v>169</v>
      </c>
      <c r="N8" s="1">
        <v>0</v>
      </c>
      <c r="O8" s="1">
        <v>262.349999999999</v>
      </c>
      <c r="P8" s="1">
        <v>28.284757379197</v>
      </c>
      <c r="Q8" s="1">
        <v>169</v>
      </c>
      <c r="R8" s="1">
        <v>0</v>
      </c>
      <c r="S8" s="1">
        <v>262.349999999999</v>
      </c>
      <c r="T8" s="1">
        <v>28.284757379197</v>
      </c>
      <c r="V8" s="1">
        <v>50</v>
      </c>
      <c r="W8" s="1">
        <v>222.9</v>
      </c>
      <c r="X8" s="1">
        <v>4.1460824883232199</v>
      </c>
      <c r="Y8" s="1">
        <v>257.14999999999998</v>
      </c>
      <c r="Z8" s="1">
        <v>29.876872326266199</v>
      </c>
      <c r="AA8" s="1">
        <v>223.6</v>
      </c>
      <c r="AB8" s="1">
        <v>4.2237424163864299</v>
      </c>
      <c r="AC8" s="1">
        <v>257.14999999999998</v>
      </c>
      <c r="AD8" s="1">
        <v>29.876872326266199</v>
      </c>
      <c r="AF8" s="1">
        <v>50</v>
      </c>
      <c r="AG8" s="1">
        <v>223.75</v>
      </c>
      <c r="AH8" s="1">
        <v>4.45954033505582</v>
      </c>
      <c r="AI8" s="1">
        <v>255.599999999999</v>
      </c>
      <c r="AJ8" s="1">
        <v>26.917280694751099</v>
      </c>
      <c r="AK8" s="1">
        <v>224.54999999999899</v>
      </c>
      <c r="AL8" s="1">
        <v>5.2485712341564996</v>
      </c>
      <c r="AM8" s="1">
        <v>255.599999999999</v>
      </c>
      <c r="AN8" s="1">
        <v>26.917280694751099</v>
      </c>
    </row>
    <row r="9" spans="2:40" x14ac:dyDescent="0.3">
      <c r="B9" s="1">
        <v>60</v>
      </c>
      <c r="C9" s="1">
        <v>216</v>
      </c>
      <c r="D9" s="1">
        <v>0</v>
      </c>
      <c r="E9" s="1">
        <v>333</v>
      </c>
      <c r="F9" s="1">
        <v>43.2411840725945</v>
      </c>
      <c r="G9" s="1">
        <v>216</v>
      </c>
      <c r="H9" s="1">
        <v>0</v>
      </c>
      <c r="I9" s="1">
        <v>333</v>
      </c>
      <c r="J9" s="1">
        <v>43.2411840725945</v>
      </c>
      <c r="L9" s="1">
        <v>60</v>
      </c>
      <c r="M9" s="1">
        <v>188</v>
      </c>
      <c r="N9" s="1">
        <v>0</v>
      </c>
      <c r="O9" s="1">
        <v>321.14999999999998</v>
      </c>
      <c r="P9" s="1">
        <v>25.1838738084517</v>
      </c>
      <c r="Q9" s="1">
        <v>188</v>
      </c>
      <c r="R9" s="1">
        <v>0</v>
      </c>
      <c r="S9" s="1">
        <v>321.14999999999998</v>
      </c>
      <c r="T9" s="1">
        <v>25.1838738084517</v>
      </c>
      <c r="V9" s="1">
        <v>60</v>
      </c>
      <c r="W9" s="1">
        <v>282.849999999999</v>
      </c>
      <c r="X9" s="1">
        <v>3.5110539728162098</v>
      </c>
      <c r="Y9" s="1">
        <v>329.6</v>
      </c>
      <c r="Z9" s="1">
        <v>26.546939559955501</v>
      </c>
      <c r="AA9" s="1">
        <v>281.2</v>
      </c>
      <c r="AB9" s="1">
        <v>2.7676705006254898</v>
      </c>
      <c r="AC9" s="1">
        <v>329.6</v>
      </c>
      <c r="AD9" s="1">
        <v>26.546939559955501</v>
      </c>
      <c r="AF9" s="1">
        <v>60</v>
      </c>
      <c r="AG9" s="1">
        <v>281.5</v>
      </c>
      <c r="AH9" s="1">
        <v>3.7215588131864599</v>
      </c>
      <c r="AI9" s="1">
        <v>334.99999999999898</v>
      </c>
      <c r="AJ9" s="1">
        <v>32.035917342882698</v>
      </c>
      <c r="AK9" s="1">
        <v>280.8</v>
      </c>
      <c r="AL9" s="1">
        <v>4.7074409183762898</v>
      </c>
      <c r="AM9" s="1">
        <v>334.99999999999898</v>
      </c>
      <c r="AN9" s="1">
        <v>32.035917342882698</v>
      </c>
    </row>
    <row r="10" spans="2:40" x14ac:dyDescent="0.3">
      <c r="B10" s="1">
        <v>70</v>
      </c>
      <c r="C10" s="1">
        <v>249</v>
      </c>
      <c r="D10" s="1">
        <v>0</v>
      </c>
      <c r="E10" s="1">
        <v>401.9</v>
      </c>
      <c r="F10" s="1">
        <v>27.119918878935</v>
      </c>
      <c r="G10" s="1">
        <v>249</v>
      </c>
      <c r="H10" s="1">
        <v>0</v>
      </c>
      <c r="I10" s="1">
        <v>401.9</v>
      </c>
      <c r="J10" s="1">
        <v>27.119918878935</v>
      </c>
      <c r="L10" s="1">
        <v>70</v>
      </c>
      <c r="M10" s="1">
        <v>247</v>
      </c>
      <c r="N10" s="1">
        <v>0</v>
      </c>
      <c r="O10" s="1">
        <v>405.65</v>
      </c>
      <c r="P10" s="1">
        <v>45.620472378089602</v>
      </c>
      <c r="Q10" s="1">
        <v>247</v>
      </c>
      <c r="R10" s="1">
        <v>0</v>
      </c>
      <c r="S10" s="1">
        <v>405.65</v>
      </c>
      <c r="T10" s="1">
        <v>45.620472378089602</v>
      </c>
      <c r="V10" s="1">
        <v>70</v>
      </c>
      <c r="W10" s="1">
        <v>345.44999999999902</v>
      </c>
      <c r="X10" s="1">
        <v>4.60950105760437</v>
      </c>
      <c r="Y10" s="1">
        <v>402.35</v>
      </c>
      <c r="Z10" s="1">
        <v>40.481199339940602</v>
      </c>
      <c r="AA10" s="1">
        <v>344.5</v>
      </c>
      <c r="AB10" s="1">
        <v>5.3056573579537396</v>
      </c>
      <c r="AC10" s="1">
        <v>402.35</v>
      </c>
      <c r="AD10" s="1">
        <v>40.481199339940602</v>
      </c>
      <c r="AF10" s="1">
        <v>70</v>
      </c>
      <c r="AG10" s="1">
        <v>345.45</v>
      </c>
      <c r="AH10" s="1">
        <v>5.2580890064743402</v>
      </c>
      <c r="AI10" s="1">
        <v>397.1</v>
      </c>
      <c r="AJ10" s="1">
        <v>34.164162509856901</v>
      </c>
      <c r="AK10" s="1">
        <v>343.2</v>
      </c>
      <c r="AL10" s="1">
        <v>4.4339598554778199</v>
      </c>
      <c r="AM10" s="1">
        <v>397.1</v>
      </c>
      <c r="AN10" s="1">
        <v>34.164162509856901</v>
      </c>
    </row>
    <row r="11" spans="2:40" x14ac:dyDescent="0.3">
      <c r="B11" s="1">
        <v>80</v>
      </c>
      <c r="C11" s="1">
        <v>288</v>
      </c>
      <c r="D11" s="1">
        <v>0</v>
      </c>
      <c r="E11" s="1">
        <v>484.05</v>
      </c>
      <c r="F11" s="1">
        <v>23.690662717618</v>
      </c>
      <c r="G11" s="1">
        <v>288</v>
      </c>
      <c r="H11" s="1">
        <v>0</v>
      </c>
      <c r="I11" s="1">
        <v>484.05</v>
      </c>
      <c r="J11" s="1">
        <v>23.690662717618</v>
      </c>
      <c r="L11" s="1">
        <v>80</v>
      </c>
      <c r="M11" s="1">
        <v>256</v>
      </c>
      <c r="N11" s="1">
        <v>0</v>
      </c>
      <c r="O11" s="1">
        <v>487.2</v>
      </c>
      <c r="P11" s="1">
        <v>40.156693090940202</v>
      </c>
      <c r="Q11" s="1">
        <v>256</v>
      </c>
      <c r="R11" s="1">
        <v>0</v>
      </c>
      <c r="S11" s="1">
        <v>487.2</v>
      </c>
      <c r="T11" s="1">
        <v>40.156693090940202</v>
      </c>
      <c r="V11" s="1">
        <v>80</v>
      </c>
      <c r="W11" s="1">
        <v>412.349999999999</v>
      </c>
      <c r="X11" s="1">
        <v>5.9099492383623504</v>
      </c>
      <c r="Y11" s="1">
        <v>488.1</v>
      </c>
      <c r="Z11" s="1">
        <v>37.481862280307297</v>
      </c>
      <c r="AA11" s="1">
        <v>411.95</v>
      </c>
      <c r="AB11" s="1">
        <v>4.98472667254428</v>
      </c>
      <c r="AC11" s="1">
        <v>488.1</v>
      </c>
      <c r="AD11" s="1">
        <v>37.481862280307297</v>
      </c>
      <c r="AF11" s="1">
        <v>80</v>
      </c>
      <c r="AG11" s="1">
        <v>413.2</v>
      </c>
      <c r="AH11" s="1">
        <v>6.0547502012885301</v>
      </c>
      <c r="AI11" s="1">
        <v>478.2</v>
      </c>
      <c r="AJ11" s="1">
        <v>37.9770983620393</v>
      </c>
      <c r="AK11" s="1">
        <v>412.25</v>
      </c>
      <c r="AL11" s="1">
        <v>4.1578239501011698</v>
      </c>
      <c r="AM11" s="1">
        <v>478.2</v>
      </c>
      <c r="AN11" s="1">
        <v>37.9770983620393</v>
      </c>
    </row>
    <row r="12" spans="2:40" x14ac:dyDescent="0.3">
      <c r="B12" s="1">
        <v>90</v>
      </c>
      <c r="C12" s="1">
        <v>369</v>
      </c>
      <c r="D12" s="1">
        <v>0</v>
      </c>
      <c r="E12" s="1">
        <v>553.20000000000005</v>
      </c>
      <c r="F12" s="1">
        <v>54.583513994611799</v>
      </c>
      <c r="G12" s="1">
        <v>369</v>
      </c>
      <c r="H12" s="1">
        <v>0</v>
      </c>
      <c r="I12" s="1">
        <v>553.20000000000005</v>
      </c>
      <c r="J12" s="1">
        <v>54.583513994611799</v>
      </c>
      <c r="L12" s="1">
        <v>90</v>
      </c>
      <c r="M12" s="1">
        <v>307</v>
      </c>
      <c r="N12" s="1">
        <v>0</v>
      </c>
      <c r="O12" s="1">
        <v>554.54999999999995</v>
      </c>
      <c r="P12" s="1">
        <v>46.0092110343139</v>
      </c>
      <c r="Q12" s="1">
        <v>307</v>
      </c>
      <c r="R12" s="1">
        <v>0</v>
      </c>
      <c r="S12" s="1">
        <v>554.54999999999995</v>
      </c>
      <c r="T12" s="1">
        <v>46.0092110343139</v>
      </c>
      <c r="V12" s="1">
        <v>90</v>
      </c>
      <c r="W12" s="1">
        <v>478.099999999999</v>
      </c>
      <c r="X12" s="1">
        <v>5.7523908073100802</v>
      </c>
      <c r="Y12" s="1">
        <v>563.19999999999902</v>
      </c>
      <c r="Z12" s="1">
        <v>50.327527258947399</v>
      </c>
      <c r="AA12" s="1">
        <v>476.79999999999899</v>
      </c>
      <c r="AB12" s="1">
        <v>6.1854668376799502</v>
      </c>
      <c r="AC12" s="1">
        <v>563.19999999999902</v>
      </c>
      <c r="AD12" s="1">
        <v>50.327527258947399</v>
      </c>
      <c r="AF12" s="1">
        <v>90</v>
      </c>
      <c r="AG12" s="1">
        <v>480.9</v>
      </c>
      <c r="AH12" s="1">
        <v>4.5155287619582403</v>
      </c>
      <c r="AI12" s="1">
        <v>567.35</v>
      </c>
      <c r="AJ12" s="1">
        <v>38.851351327848697</v>
      </c>
      <c r="AK12" s="1">
        <v>477.44999999999902</v>
      </c>
      <c r="AL12" s="1">
        <v>4.4774434669847301</v>
      </c>
      <c r="AM12" s="1">
        <v>567.35</v>
      </c>
      <c r="AN12" s="1">
        <v>38.851351327848697</v>
      </c>
    </row>
    <row r="13" spans="2:40" x14ac:dyDescent="0.3">
      <c r="B13" s="1">
        <v>100</v>
      </c>
      <c r="C13" s="1">
        <v>372</v>
      </c>
      <c r="D13" s="1">
        <v>0</v>
      </c>
      <c r="E13" s="1">
        <v>637.79999999999995</v>
      </c>
      <c r="F13" s="1">
        <v>64.291212463290705</v>
      </c>
      <c r="G13" s="1">
        <v>372</v>
      </c>
      <c r="H13" s="1">
        <v>0</v>
      </c>
      <c r="I13" s="1">
        <v>637.79999999999995</v>
      </c>
      <c r="J13" s="1">
        <v>64.291212463290705</v>
      </c>
      <c r="L13" s="1">
        <v>100</v>
      </c>
      <c r="M13" s="1">
        <v>388</v>
      </c>
      <c r="N13" s="1">
        <v>0</v>
      </c>
      <c r="O13" s="1">
        <v>627.25</v>
      </c>
      <c r="P13" s="1">
        <v>40.328494888850102</v>
      </c>
      <c r="Q13" s="1">
        <v>388</v>
      </c>
      <c r="R13" s="1">
        <v>0</v>
      </c>
      <c r="S13" s="1">
        <v>627.25</v>
      </c>
      <c r="T13" s="1">
        <v>40.328494888850102</v>
      </c>
      <c r="V13" s="1">
        <v>100</v>
      </c>
      <c r="W13" s="1">
        <v>547.35</v>
      </c>
      <c r="X13" s="1">
        <v>4.7251984085218597</v>
      </c>
      <c r="Y13" s="1">
        <v>675.5</v>
      </c>
      <c r="Z13" s="1">
        <v>56.377743835665797</v>
      </c>
      <c r="AA13" s="1">
        <v>545.85</v>
      </c>
      <c r="AB13" s="1">
        <v>5.6415866562325396</v>
      </c>
      <c r="AC13" s="1">
        <v>675.5</v>
      </c>
      <c r="AD13" s="1">
        <v>56.377743835665797</v>
      </c>
      <c r="AF13" s="1">
        <v>100</v>
      </c>
      <c r="AG13" s="1">
        <v>547.44999999999902</v>
      </c>
      <c r="AH13" s="1">
        <v>5.5720283559926296</v>
      </c>
      <c r="AI13" s="1">
        <v>629.19999999999902</v>
      </c>
      <c r="AJ13" s="1">
        <v>46.252135085853702</v>
      </c>
      <c r="AK13" s="1">
        <v>544.15</v>
      </c>
      <c r="AL13" s="1">
        <v>7.0941877618240303</v>
      </c>
      <c r="AM13" s="1">
        <v>629.19999999999902</v>
      </c>
      <c r="AN13" s="1">
        <v>46.252135085853702</v>
      </c>
    </row>
    <row r="14" spans="2:40" x14ac:dyDescent="0.3">
      <c r="B14" s="1">
        <v>110</v>
      </c>
      <c r="C14" s="1">
        <v>453</v>
      </c>
      <c r="D14" s="1">
        <v>0</v>
      </c>
      <c r="E14" s="1">
        <v>708.25</v>
      </c>
      <c r="F14" s="1">
        <v>47.991535712038598</v>
      </c>
      <c r="G14" s="1">
        <v>453</v>
      </c>
      <c r="H14" s="1">
        <v>0</v>
      </c>
      <c r="I14" s="1">
        <v>708.25</v>
      </c>
      <c r="J14" s="1">
        <v>47.991535712038598</v>
      </c>
      <c r="L14" s="1">
        <v>110</v>
      </c>
      <c r="M14" s="1">
        <v>403</v>
      </c>
      <c r="N14" s="1">
        <v>0</v>
      </c>
      <c r="O14" s="1">
        <v>748.3</v>
      </c>
      <c r="P14" s="1">
        <v>59.7462132691278</v>
      </c>
      <c r="Q14" s="1">
        <v>403</v>
      </c>
      <c r="R14" s="1">
        <v>0</v>
      </c>
      <c r="S14" s="1">
        <v>748.3</v>
      </c>
      <c r="T14" s="1">
        <v>59.7462132691278</v>
      </c>
      <c r="V14" s="1">
        <v>110</v>
      </c>
      <c r="W14" s="1">
        <v>612.29999999999995</v>
      </c>
      <c r="X14" s="1">
        <v>4.7127486671629599</v>
      </c>
      <c r="Y14" s="1">
        <v>726.24999999999898</v>
      </c>
      <c r="Z14" s="1">
        <v>67.374234689531605</v>
      </c>
      <c r="AA14" s="1">
        <v>613.65</v>
      </c>
      <c r="AB14" s="1">
        <v>6.8649471957226602</v>
      </c>
      <c r="AC14" s="1">
        <v>726.24999999999898</v>
      </c>
      <c r="AD14" s="1">
        <v>67.374234689531605</v>
      </c>
      <c r="AF14" s="1">
        <v>110</v>
      </c>
      <c r="AG14" s="1">
        <v>612.85</v>
      </c>
      <c r="AH14" s="1">
        <v>5.3411141159680096</v>
      </c>
      <c r="AI14" s="1">
        <v>755.25</v>
      </c>
      <c r="AJ14" s="1">
        <v>94.914632696965398</v>
      </c>
      <c r="AK14" s="1">
        <v>615.849999999999</v>
      </c>
      <c r="AL14" s="1">
        <v>5.7989223136819703</v>
      </c>
      <c r="AM14" s="1">
        <v>755.25</v>
      </c>
      <c r="AN14" s="1">
        <v>94.914632696965398</v>
      </c>
    </row>
    <row r="15" spans="2:40" x14ac:dyDescent="0.3">
      <c r="B15" s="1">
        <v>120</v>
      </c>
      <c r="C15" s="1">
        <v>492</v>
      </c>
      <c r="D15" s="1">
        <v>0</v>
      </c>
      <c r="E15" s="1">
        <v>796.3</v>
      </c>
      <c r="F15" s="1">
        <v>59.524028761500801</v>
      </c>
      <c r="G15" s="1">
        <v>492</v>
      </c>
      <c r="H15" s="1">
        <v>0</v>
      </c>
      <c r="I15" s="1">
        <v>796.3</v>
      </c>
      <c r="J15" s="1">
        <v>59.524028761500801</v>
      </c>
      <c r="L15" s="1">
        <v>120</v>
      </c>
      <c r="M15" s="1">
        <v>436</v>
      </c>
      <c r="N15" s="1">
        <v>0</v>
      </c>
      <c r="O15" s="1">
        <v>829.45</v>
      </c>
      <c r="P15" s="1">
        <v>47.6513116293766</v>
      </c>
      <c r="Q15" s="1">
        <v>436</v>
      </c>
      <c r="R15" s="1">
        <v>0</v>
      </c>
      <c r="S15" s="1">
        <v>829.45</v>
      </c>
      <c r="T15" s="1">
        <v>47.6513116293766</v>
      </c>
      <c r="V15" s="1">
        <v>120</v>
      </c>
      <c r="W15" s="1">
        <v>679.24999999999898</v>
      </c>
      <c r="X15" s="1">
        <v>5.4210238885513498</v>
      </c>
      <c r="Y15" s="1">
        <v>806.2</v>
      </c>
      <c r="Z15" s="1">
        <v>58.899575550253601</v>
      </c>
      <c r="AA15" s="1">
        <v>678.1</v>
      </c>
      <c r="AB15" s="1">
        <v>4.5814844755747499</v>
      </c>
      <c r="AC15" s="1">
        <v>806.2</v>
      </c>
      <c r="AD15" s="1">
        <v>58.899575550253601</v>
      </c>
      <c r="AF15" s="1">
        <v>120</v>
      </c>
      <c r="AG15" s="1">
        <v>682.65</v>
      </c>
      <c r="AH15" s="1">
        <v>5.5792024519693202</v>
      </c>
      <c r="AI15" s="1">
        <v>836.8</v>
      </c>
      <c r="AJ15" s="1">
        <v>89.134505103242503</v>
      </c>
      <c r="AK15" s="1">
        <v>681.24999999999898</v>
      </c>
      <c r="AL15" s="1">
        <v>5.2045653036730997</v>
      </c>
      <c r="AM15" s="1">
        <v>836.8</v>
      </c>
      <c r="AN15" s="1">
        <v>89.134505103242503</v>
      </c>
    </row>
    <row r="16" spans="2:40" x14ac:dyDescent="0.3">
      <c r="B16" s="1">
        <v>130</v>
      </c>
      <c r="C16" s="1">
        <v>473</v>
      </c>
      <c r="D16" s="1">
        <v>0</v>
      </c>
      <c r="E16" s="1">
        <v>907.3</v>
      </c>
      <c r="F16" s="1">
        <v>92.295774551166602</v>
      </c>
      <c r="G16" s="1">
        <v>473</v>
      </c>
      <c r="H16" s="1">
        <v>0</v>
      </c>
      <c r="I16" s="1">
        <v>907.3</v>
      </c>
      <c r="J16" s="1">
        <v>92.295774551166602</v>
      </c>
      <c r="L16" s="1">
        <v>130</v>
      </c>
      <c r="M16" s="1">
        <v>565</v>
      </c>
      <c r="N16" s="1">
        <v>0</v>
      </c>
      <c r="O16" s="1">
        <v>912.25</v>
      </c>
      <c r="P16" s="1">
        <v>87.922053547446694</v>
      </c>
      <c r="Q16" s="1">
        <v>565</v>
      </c>
      <c r="R16" s="1">
        <v>0</v>
      </c>
      <c r="S16" s="1">
        <v>912.25</v>
      </c>
      <c r="T16" s="1">
        <v>87.922053547446694</v>
      </c>
      <c r="V16" s="1">
        <v>130</v>
      </c>
      <c r="W16" s="1">
        <v>750.4</v>
      </c>
      <c r="X16" s="1">
        <v>6.7999999999736298</v>
      </c>
      <c r="Y16" s="1">
        <v>905.15</v>
      </c>
      <c r="Z16" s="1">
        <v>55.279539614578702</v>
      </c>
      <c r="AA16" s="1">
        <v>751.94999999999902</v>
      </c>
      <c r="AB16" s="1">
        <v>5.1036751464118897</v>
      </c>
      <c r="AC16" s="1">
        <v>905.15</v>
      </c>
      <c r="AD16" s="1">
        <v>55.279539614578702</v>
      </c>
      <c r="AF16" s="1">
        <v>130</v>
      </c>
      <c r="AG16" s="1">
        <v>755.099999999999</v>
      </c>
      <c r="AH16" s="1">
        <v>5.2526183946755296</v>
      </c>
      <c r="AI16" s="1">
        <v>906.85</v>
      </c>
      <c r="AJ16" s="1">
        <v>66.071381853266104</v>
      </c>
      <c r="AK16" s="1">
        <v>752.54999999999905</v>
      </c>
      <c r="AL16" s="1">
        <v>6.28072448052309</v>
      </c>
      <c r="AM16" s="1">
        <v>906.85</v>
      </c>
      <c r="AN16" s="1">
        <v>66.071381853266104</v>
      </c>
    </row>
    <row r="17" spans="2:40" x14ac:dyDescent="0.3">
      <c r="B17" s="1">
        <v>140</v>
      </c>
      <c r="C17" s="1">
        <v>568</v>
      </c>
      <c r="D17" s="1">
        <v>0</v>
      </c>
      <c r="E17" s="1">
        <v>973.349999999999</v>
      </c>
      <c r="F17" s="1">
        <v>74.828654270940902</v>
      </c>
      <c r="G17" s="1">
        <v>568</v>
      </c>
      <c r="H17" s="1">
        <v>0</v>
      </c>
      <c r="I17" s="1">
        <v>973.349999999999</v>
      </c>
      <c r="J17" s="1">
        <v>74.828654270940902</v>
      </c>
      <c r="L17" s="1">
        <v>140</v>
      </c>
      <c r="M17" s="1">
        <v>564</v>
      </c>
      <c r="N17" s="1">
        <v>0</v>
      </c>
      <c r="O17" s="1">
        <v>1012.05</v>
      </c>
      <c r="P17" s="1">
        <v>77.9162852040551</v>
      </c>
      <c r="Q17" s="1">
        <v>564</v>
      </c>
      <c r="R17" s="1">
        <v>0</v>
      </c>
      <c r="S17" s="1">
        <v>1012.05</v>
      </c>
      <c r="T17" s="1">
        <v>77.9162852040551</v>
      </c>
      <c r="V17" s="1">
        <v>140</v>
      </c>
      <c r="W17" s="1">
        <v>827.05</v>
      </c>
      <c r="X17" s="1">
        <v>7.2833714720498497</v>
      </c>
      <c r="Y17" s="1">
        <v>1024.9000000000001</v>
      </c>
      <c r="Z17" s="1">
        <v>90.704410036114396</v>
      </c>
      <c r="AA17" s="1">
        <v>827.5</v>
      </c>
      <c r="AB17" s="1">
        <v>8.4823345842965505</v>
      </c>
      <c r="AC17" s="1">
        <v>1024.9000000000001</v>
      </c>
      <c r="AD17" s="1">
        <v>90.704410036114396</v>
      </c>
      <c r="AF17" s="1">
        <v>140</v>
      </c>
      <c r="AG17" s="1">
        <v>824.85</v>
      </c>
      <c r="AH17" s="1">
        <v>5.1407684250386403</v>
      </c>
      <c r="AI17" s="1">
        <v>975.69999999999902</v>
      </c>
      <c r="AJ17" s="1">
        <v>71.697350020765199</v>
      </c>
      <c r="AK17" s="1">
        <v>828.85</v>
      </c>
      <c r="AL17" s="1">
        <v>6.2311716393907997</v>
      </c>
      <c r="AM17" s="1">
        <v>975.69999999999902</v>
      </c>
      <c r="AN17" s="1">
        <v>71.697350020765199</v>
      </c>
    </row>
    <row r="18" spans="2:40" x14ac:dyDescent="0.3">
      <c r="B18" s="1">
        <v>150</v>
      </c>
      <c r="C18" s="1">
        <v>645</v>
      </c>
      <c r="D18" s="1">
        <v>0</v>
      </c>
      <c r="E18" s="1">
        <v>1053.8</v>
      </c>
      <c r="F18" s="1">
        <v>95.128124127410899</v>
      </c>
      <c r="G18" s="1">
        <v>645</v>
      </c>
      <c r="H18" s="1">
        <v>0</v>
      </c>
      <c r="I18" s="1">
        <v>1053.8</v>
      </c>
      <c r="J18" s="1">
        <v>95.128124127410899</v>
      </c>
      <c r="L18" s="1">
        <v>150</v>
      </c>
      <c r="M18" s="1">
        <v>593</v>
      </c>
      <c r="N18" s="1">
        <v>0</v>
      </c>
      <c r="O18" s="1">
        <v>1122.3499999999999</v>
      </c>
      <c r="P18" s="1">
        <v>108.16389184936</v>
      </c>
      <c r="Q18" s="1">
        <v>593</v>
      </c>
      <c r="R18" s="1">
        <v>0</v>
      </c>
      <c r="S18" s="1">
        <v>1122.3499999999999</v>
      </c>
      <c r="T18" s="1">
        <v>108.16389184936</v>
      </c>
      <c r="V18" s="1">
        <v>150</v>
      </c>
      <c r="W18" s="1">
        <v>904.45</v>
      </c>
      <c r="X18" s="1">
        <v>6.9460420384433998</v>
      </c>
      <c r="Y18" s="1">
        <v>1099.29999999999</v>
      </c>
      <c r="Z18" s="1">
        <v>80.379786016140997</v>
      </c>
      <c r="AA18" s="1">
        <v>904.2</v>
      </c>
      <c r="AB18" s="1">
        <v>7.8204859184015003</v>
      </c>
      <c r="AC18" s="1">
        <v>1099.29999999999</v>
      </c>
      <c r="AD18" s="1">
        <v>80.379786016140997</v>
      </c>
      <c r="AF18" s="1">
        <v>150</v>
      </c>
      <c r="AG18" s="1">
        <v>904</v>
      </c>
      <c r="AH18" s="1">
        <v>6.1562975886409896</v>
      </c>
      <c r="AI18" s="1">
        <v>1103.1500000000001</v>
      </c>
      <c r="AJ18" s="1">
        <v>89.344431835453406</v>
      </c>
      <c r="AK18" s="1">
        <v>905.15</v>
      </c>
      <c r="AL18" s="1">
        <v>6.8284332024223602</v>
      </c>
      <c r="AM18" s="1">
        <v>1103.1500000000001</v>
      </c>
      <c r="AN18" s="1">
        <v>89.344431835453406</v>
      </c>
    </row>
    <row r="19" spans="2:40" x14ac:dyDescent="0.3">
      <c r="B19" s="1">
        <v>160</v>
      </c>
      <c r="C19" s="1">
        <v>656</v>
      </c>
      <c r="D19" s="1">
        <v>0</v>
      </c>
      <c r="E19" s="1">
        <v>1177.9000000000001</v>
      </c>
      <c r="F19" s="1">
        <v>76.6784845963967</v>
      </c>
      <c r="G19" s="1">
        <v>656</v>
      </c>
      <c r="H19" s="1">
        <v>0</v>
      </c>
      <c r="I19" s="1">
        <v>1177.9000000000001</v>
      </c>
      <c r="J19" s="1">
        <v>76.6784845963967</v>
      </c>
      <c r="L19" s="1">
        <v>160</v>
      </c>
      <c r="M19" s="1">
        <v>592</v>
      </c>
      <c r="N19" s="1">
        <v>0</v>
      </c>
      <c r="O19" s="1">
        <v>1152.94999999999</v>
      </c>
      <c r="P19" s="1">
        <v>79.798793850534693</v>
      </c>
      <c r="Q19" s="1">
        <v>592</v>
      </c>
      <c r="R19" s="1">
        <v>0</v>
      </c>
      <c r="S19" s="1">
        <v>1152.94999999999</v>
      </c>
      <c r="T19" s="1">
        <v>79.798793850534693</v>
      </c>
      <c r="V19" s="1">
        <v>160</v>
      </c>
      <c r="W19" s="1">
        <v>985.75</v>
      </c>
      <c r="X19" s="1">
        <v>5.9403282737553003</v>
      </c>
      <c r="Y19" s="1">
        <v>1169.3999999999901</v>
      </c>
      <c r="Z19" s="1">
        <v>68.355979987126901</v>
      </c>
      <c r="AA19" s="1">
        <v>983.19999999999902</v>
      </c>
      <c r="AB19" s="1">
        <v>6.8014704292620198</v>
      </c>
      <c r="AC19" s="1">
        <v>1169.3999999999901</v>
      </c>
      <c r="AD19" s="1">
        <v>68.355979987126901</v>
      </c>
      <c r="AF19" s="1">
        <v>160</v>
      </c>
      <c r="AG19" s="1">
        <v>981.95</v>
      </c>
      <c r="AH19" s="1">
        <v>5.2865395108498401</v>
      </c>
      <c r="AI19" s="1">
        <v>1140.45</v>
      </c>
      <c r="AJ19" s="1">
        <v>83.733789475933193</v>
      </c>
      <c r="AK19" s="1">
        <v>981.45</v>
      </c>
      <c r="AL19" s="1">
        <v>7.3039372943661398</v>
      </c>
      <c r="AM19" s="1">
        <v>1140.45</v>
      </c>
      <c r="AN19" s="1">
        <v>83.733789475933193</v>
      </c>
    </row>
    <row r="20" spans="2:40" x14ac:dyDescent="0.3">
      <c r="B20" s="1">
        <v>170</v>
      </c>
      <c r="C20" s="1">
        <v>757</v>
      </c>
      <c r="D20" s="1">
        <v>0</v>
      </c>
      <c r="E20" s="1">
        <v>1259</v>
      </c>
      <c r="F20" s="1">
        <v>86.395023004800905</v>
      </c>
      <c r="G20" s="1">
        <v>757</v>
      </c>
      <c r="H20" s="1">
        <v>0</v>
      </c>
      <c r="I20" s="1">
        <v>1259</v>
      </c>
      <c r="J20" s="1">
        <v>86.395023004800905</v>
      </c>
      <c r="L20" s="1">
        <v>170</v>
      </c>
      <c r="M20" s="1">
        <v>681</v>
      </c>
      <c r="N20" s="1">
        <v>0</v>
      </c>
      <c r="O20" s="1">
        <v>1250.04999999999</v>
      </c>
      <c r="P20" s="1">
        <v>75.997022968013695</v>
      </c>
      <c r="Q20" s="1">
        <v>681</v>
      </c>
      <c r="R20" s="1">
        <v>0</v>
      </c>
      <c r="S20" s="1">
        <v>1250.04999999999</v>
      </c>
      <c r="T20" s="1">
        <v>75.997022968013695</v>
      </c>
      <c r="V20" s="1">
        <v>170</v>
      </c>
      <c r="W20" s="1">
        <v>1060.94999999999</v>
      </c>
      <c r="X20" s="1">
        <v>5.5269792835087799</v>
      </c>
      <c r="Y20" s="1">
        <v>1317.65</v>
      </c>
      <c r="Z20" s="1">
        <v>82.331813413771499</v>
      </c>
      <c r="AA20" s="1">
        <v>1060.45</v>
      </c>
      <c r="AB20" s="1">
        <v>5.6078070580019501</v>
      </c>
      <c r="AC20" s="1">
        <v>1317.65</v>
      </c>
      <c r="AD20" s="1">
        <v>82.331813413771499</v>
      </c>
      <c r="AF20" s="1">
        <v>170</v>
      </c>
      <c r="AG20" s="1">
        <v>1057.25</v>
      </c>
      <c r="AH20" s="1">
        <v>8.9267855356524795</v>
      </c>
      <c r="AI20" s="1">
        <v>1276.55</v>
      </c>
      <c r="AJ20" s="1">
        <v>99.826086270069496</v>
      </c>
      <c r="AK20" s="1">
        <v>1059.5</v>
      </c>
      <c r="AL20" s="1">
        <v>7.1168813394730401</v>
      </c>
      <c r="AM20" s="1">
        <v>1276.55</v>
      </c>
      <c r="AN20" s="1">
        <v>99.826086270069496</v>
      </c>
    </row>
    <row r="21" spans="2:40" x14ac:dyDescent="0.3">
      <c r="B21" s="1">
        <v>180</v>
      </c>
      <c r="C21" s="1">
        <v>828</v>
      </c>
      <c r="D21" s="1">
        <v>0</v>
      </c>
      <c r="E21" s="1">
        <v>1391.55</v>
      </c>
      <c r="F21" s="1">
        <v>123.596308601836</v>
      </c>
      <c r="G21" s="1">
        <v>828</v>
      </c>
      <c r="H21" s="1">
        <v>0</v>
      </c>
      <c r="I21" s="1">
        <v>1391.55</v>
      </c>
      <c r="J21" s="1">
        <v>123.596308601836</v>
      </c>
      <c r="L21" s="1">
        <v>180</v>
      </c>
      <c r="M21" s="1">
        <v>704</v>
      </c>
      <c r="N21" s="1">
        <v>0</v>
      </c>
      <c r="O21" s="1">
        <v>1386.2</v>
      </c>
      <c r="P21" s="1">
        <v>114.17950779364701</v>
      </c>
      <c r="Q21" s="1">
        <v>704</v>
      </c>
      <c r="R21" s="1">
        <v>0</v>
      </c>
      <c r="S21" s="1">
        <v>1386.2</v>
      </c>
      <c r="T21" s="1">
        <v>114.17950779364701</v>
      </c>
      <c r="V21" s="1">
        <v>180</v>
      </c>
      <c r="W21" s="1">
        <v>1137.29999999999</v>
      </c>
      <c r="X21" s="1">
        <v>6.84908753052897</v>
      </c>
      <c r="Y21" s="1">
        <v>1377.6</v>
      </c>
      <c r="Z21" s="1">
        <v>114.97364915492</v>
      </c>
      <c r="AA21" s="1">
        <v>1138.9000000000001</v>
      </c>
      <c r="AB21" s="1">
        <v>7.4020267494498801</v>
      </c>
      <c r="AC21" s="1">
        <v>1377.6</v>
      </c>
      <c r="AD21" s="1">
        <v>114.97364915492</v>
      </c>
      <c r="AF21" s="1">
        <v>180</v>
      </c>
      <c r="AG21" s="1">
        <v>1135.04999999999</v>
      </c>
      <c r="AH21" s="1">
        <v>9.8816749592463093</v>
      </c>
      <c r="AI21" s="1">
        <v>1407.7</v>
      </c>
      <c r="AJ21" s="1">
        <v>112.67391002357201</v>
      </c>
      <c r="AK21" s="1">
        <v>1137</v>
      </c>
      <c r="AL21" s="1">
        <v>6.5268675488037502</v>
      </c>
      <c r="AM21" s="1">
        <v>1407.7</v>
      </c>
      <c r="AN21" s="1">
        <v>112.67391002357201</v>
      </c>
    </row>
    <row r="22" spans="2:40" x14ac:dyDescent="0.3">
      <c r="B22" s="1">
        <v>190</v>
      </c>
      <c r="C22" s="1">
        <v>929</v>
      </c>
      <c r="D22" s="1">
        <v>0</v>
      </c>
      <c r="E22" s="1">
        <v>1420.5</v>
      </c>
      <c r="F22" s="1">
        <v>97.862403403957302</v>
      </c>
      <c r="G22" s="1">
        <v>929</v>
      </c>
      <c r="H22" s="1">
        <v>0</v>
      </c>
      <c r="I22" s="1">
        <v>1420.5</v>
      </c>
      <c r="J22" s="1">
        <v>97.862403403957302</v>
      </c>
      <c r="L22" s="1">
        <v>190</v>
      </c>
      <c r="M22" s="1">
        <v>709</v>
      </c>
      <c r="N22" s="1">
        <v>0</v>
      </c>
      <c r="O22" s="1">
        <v>1500.49999999999</v>
      </c>
      <c r="P22" s="1">
        <v>142.04594327189</v>
      </c>
      <c r="Q22" s="1">
        <v>709</v>
      </c>
      <c r="R22" s="1">
        <v>0</v>
      </c>
      <c r="S22" s="1">
        <v>1500.49999999999</v>
      </c>
      <c r="T22" s="1">
        <v>142.04594327189</v>
      </c>
      <c r="V22" s="1">
        <v>190</v>
      </c>
      <c r="W22" s="1">
        <v>1214.7</v>
      </c>
      <c r="X22" s="1">
        <v>7.4168726563003897</v>
      </c>
      <c r="Y22" s="1">
        <v>1428.04999999999</v>
      </c>
      <c r="Z22" s="1">
        <v>84.428357203023594</v>
      </c>
      <c r="AA22" s="1">
        <v>1213</v>
      </c>
      <c r="AB22" s="1">
        <v>7.9120161779468701</v>
      </c>
      <c r="AC22" s="1">
        <v>1428.04999999999</v>
      </c>
      <c r="AD22" s="1">
        <v>84.428357203023594</v>
      </c>
      <c r="AF22" s="1">
        <v>190</v>
      </c>
      <c r="AG22" s="1">
        <v>1215.3</v>
      </c>
      <c r="AH22" s="1">
        <v>5.94222180662456</v>
      </c>
      <c r="AI22" s="1">
        <v>1495.5999999999899</v>
      </c>
      <c r="AJ22" s="1">
        <v>147.85310277434601</v>
      </c>
      <c r="AK22" s="1">
        <v>1212.6500000000001</v>
      </c>
      <c r="AL22" s="1">
        <v>9.8197505059476597</v>
      </c>
      <c r="AM22" s="1">
        <v>1495.5999999999899</v>
      </c>
      <c r="AN22" s="1">
        <v>147.85310277434601</v>
      </c>
    </row>
    <row r="23" spans="2:40" x14ac:dyDescent="0.3">
      <c r="B23" s="1">
        <v>200</v>
      </c>
      <c r="C23" s="1">
        <v>844</v>
      </c>
      <c r="D23" s="1">
        <v>0</v>
      </c>
      <c r="E23" s="1">
        <v>1564.85</v>
      </c>
      <c r="F23" s="1">
        <v>132.95235048692999</v>
      </c>
      <c r="G23" s="1">
        <v>844</v>
      </c>
      <c r="H23" s="1">
        <v>0</v>
      </c>
      <c r="I23" s="1">
        <v>1564.85</v>
      </c>
      <c r="J23" s="1">
        <v>132.95235048692999</v>
      </c>
      <c r="L23" s="1">
        <v>200</v>
      </c>
      <c r="M23" s="1">
        <v>876</v>
      </c>
      <c r="N23" s="1">
        <v>0</v>
      </c>
      <c r="O23" s="1">
        <v>1559.55</v>
      </c>
      <c r="P23" s="1">
        <v>124.764768664874</v>
      </c>
      <c r="Q23" s="1">
        <v>876</v>
      </c>
      <c r="R23" s="1">
        <v>0</v>
      </c>
      <c r="S23" s="1">
        <v>1559.55</v>
      </c>
      <c r="T23" s="1">
        <v>124.764768664874</v>
      </c>
      <c r="V23" s="1">
        <v>200</v>
      </c>
      <c r="W23" s="1">
        <v>1293.45</v>
      </c>
      <c r="X23" s="1">
        <v>7.0602761985573999</v>
      </c>
      <c r="Y23" s="1">
        <v>1527.8999999999901</v>
      </c>
      <c r="Z23" s="1">
        <v>99.485124516185607</v>
      </c>
      <c r="AA23" s="1">
        <v>1291.5999999999999</v>
      </c>
      <c r="AB23" s="1">
        <v>8.0087452200785094</v>
      </c>
      <c r="AC23" s="1">
        <v>1527.8999999999901</v>
      </c>
      <c r="AD23" s="1">
        <v>99.485124516185607</v>
      </c>
      <c r="AF23" s="1">
        <v>200</v>
      </c>
      <c r="AG23" s="1">
        <v>1290.7</v>
      </c>
      <c r="AH23" s="1">
        <v>10.6634891100191</v>
      </c>
      <c r="AI23" s="1">
        <v>1599.1</v>
      </c>
      <c r="AJ23" s="1">
        <v>133.373873003672</v>
      </c>
      <c r="AK23" s="1">
        <v>1292.3499999999999</v>
      </c>
      <c r="AL23" s="1">
        <v>8.0329010948774808</v>
      </c>
      <c r="AM23" s="1">
        <v>1599.1</v>
      </c>
      <c r="AN23" s="1">
        <v>133.373873003672</v>
      </c>
    </row>
    <row r="24" spans="2:40" x14ac:dyDescent="0.3">
      <c r="B24" s="1">
        <v>210</v>
      </c>
      <c r="C24" s="1">
        <v>921</v>
      </c>
      <c r="D24" s="1">
        <v>0</v>
      </c>
      <c r="E24" s="1">
        <v>1727.45</v>
      </c>
      <c r="F24" s="1">
        <v>149.77098350481501</v>
      </c>
      <c r="G24" s="1">
        <v>921</v>
      </c>
      <c r="H24" s="1">
        <v>0</v>
      </c>
      <c r="I24" s="1">
        <v>1727.45</v>
      </c>
      <c r="J24" s="1">
        <v>149.77098350481501</v>
      </c>
      <c r="L24" s="1">
        <v>210</v>
      </c>
      <c r="M24" s="1">
        <v>917</v>
      </c>
      <c r="N24" s="1">
        <v>0</v>
      </c>
      <c r="O24" s="1">
        <v>1679.2</v>
      </c>
      <c r="P24" s="1">
        <v>137.68137128892801</v>
      </c>
      <c r="Q24" s="1">
        <v>917</v>
      </c>
      <c r="R24" s="1">
        <v>0</v>
      </c>
      <c r="S24" s="1">
        <v>1679.2</v>
      </c>
      <c r="T24" s="1">
        <v>137.68137128892801</v>
      </c>
      <c r="V24" s="1">
        <v>210</v>
      </c>
      <c r="W24" s="1">
        <v>1368.6</v>
      </c>
      <c r="X24" s="1">
        <v>8.2909589311988796</v>
      </c>
      <c r="Y24" s="1">
        <v>1629.85</v>
      </c>
      <c r="Z24" s="1">
        <v>95.157908236784493</v>
      </c>
      <c r="AA24" s="1">
        <v>1367.65</v>
      </c>
      <c r="AB24" s="1">
        <v>6.6728929258493999</v>
      </c>
      <c r="AC24" s="1">
        <v>1629.85</v>
      </c>
      <c r="AD24" s="1">
        <v>95.157908236784493</v>
      </c>
      <c r="AF24" s="1">
        <v>210</v>
      </c>
      <c r="AG24" s="1">
        <v>1366.49999999999</v>
      </c>
      <c r="AH24" s="1">
        <v>8.8402488653226303</v>
      </c>
      <c r="AI24" s="1">
        <v>1665.24999999999</v>
      </c>
      <c r="AJ24" s="1">
        <v>146.92306660289901</v>
      </c>
      <c r="AK24" s="1">
        <v>1369.3499999999899</v>
      </c>
      <c r="AL24" s="1">
        <v>8.3562850598114995</v>
      </c>
      <c r="AM24" s="1">
        <v>1665.24999999999</v>
      </c>
      <c r="AN24" s="1">
        <v>146.92306660289901</v>
      </c>
    </row>
    <row r="25" spans="2:40" x14ac:dyDescent="0.3">
      <c r="B25" s="1">
        <v>220</v>
      </c>
      <c r="C25" s="1">
        <v>1016</v>
      </c>
      <c r="D25" s="1">
        <v>0</v>
      </c>
      <c r="E25" s="1">
        <v>1762.8</v>
      </c>
      <c r="F25" s="1">
        <v>143.92067259431701</v>
      </c>
      <c r="G25" s="1">
        <v>1016</v>
      </c>
      <c r="H25" s="1">
        <v>0</v>
      </c>
      <c r="I25" s="1">
        <v>1762.8</v>
      </c>
      <c r="J25" s="1">
        <v>143.92067259431701</v>
      </c>
      <c r="L25" s="1">
        <v>220</v>
      </c>
      <c r="M25" s="1">
        <v>916</v>
      </c>
      <c r="N25" s="1">
        <v>0</v>
      </c>
      <c r="O25" s="1">
        <v>1760</v>
      </c>
      <c r="P25" s="1">
        <v>126.33685131425401</v>
      </c>
      <c r="Q25" s="1">
        <v>916</v>
      </c>
      <c r="R25" s="1">
        <v>0</v>
      </c>
      <c r="S25" s="1">
        <v>1760</v>
      </c>
      <c r="T25" s="1">
        <v>126.33685131425401</v>
      </c>
      <c r="V25" s="1">
        <v>220</v>
      </c>
      <c r="W25" s="1">
        <v>1447.35</v>
      </c>
      <c r="X25" s="1">
        <v>8.8953639610984805</v>
      </c>
      <c r="Y25" s="1">
        <v>1733.5999999999899</v>
      </c>
      <c r="Z25" s="1">
        <v>106.207532689545</v>
      </c>
      <c r="AA25" s="1">
        <v>1446</v>
      </c>
      <c r="AB25" s="1">
        <v>7.9874902191038304</v>
      </c>
      <c r="AC25" s="1">
        <v>1733.5999999999899</v>
      </c>
      <c r="AD25" s="1">
        <v>106.207532689545</v>
      </c>
      <c r="AF25" s="1">
        <v>220</v>
      </c>
      <c r="AG25" s="1">
        <v>1446.3</v>
      </c>
      <c r="AH25" s="1">
        <v>7.3355299740252597</v>
      </c>
      <c r="AI25" s="1">
        <v>1774.24999999999</v>
      </c>
      <c r="AJ25" s="1">
        <v>118.95834354933299</v>
      </c>
      <c r="AK25" s="1">
        <v>1448.69999999999</v>
      </c>
      <c r="AL25" s="1">
        <v>10.134594219820899</v>
      </c>
      <c r="AM25" s="1">
        <v>1774.24999999999</v>
      </c>
      <c r="AN25" s="1">
        <v>118.95834354933299</v>
      </c>
    </row>
    <row r="26" spans="2:40" x14ac:dyDescent="0.3">
      <c r="B26" s="1">
        <v>230</v>
      </c>
      <c r="C26" s="1">
        <v>1045</v>
      </c>
      <c r="D26" s="1">
        <v>0</v>
      </c>
      <c r="E26" s="1">
        <v>1943.5</v>
      </c>
      <c r="F26" s="1">
        <v>199.46139977448999</v>
      </c>
      <c r="G26" s="1">
        <v>1045</v>
      </c>
      <c r="H26" s="1">
        <v>0</v>
      </c>
      <c r="I26" s="1">
        <v>1943.5</v>
      </c>
      <c r="J26" s="1">
        <v>199.46139977448999</v>
      </c>
      <c r="L26" s="1">
        <v>230</v>
      </c>
      <c r="M26" s="1">
        <v>993</v>
      </c>
      <c r="N26" s="1">
        <v>0</v>
      </c>
      <c r="O26" s="1">
        <v>1869.1499999999901</v>
      </c>
      <c r="P26" s="1">
        <v>152.75086742798001</v>
      </c>
      <c r="Q26" s="1">
        <v>993</v>
      </c>
      <c r="R26" s="1">
        <v>0</v>
      </c>
      <c r="S26" s="1">
        <v>1869.1499999999901</v>
      </c>
      <c r="T26" s="1">
        <v>152.75086742798001</v>
      </c>
      <c r="V26" s="1">
        <v>230</v>
      </c>
      <c r="W26" s="1">
        <v>1523.4</v>
      </c>
      <c r="X26" s="1">
        <v>10.960839383943</v>
      </c>
      <c r="Y26" s="1">
        <v>1849.8</v>
      </c>
      <c r="Z26" s="1">
        <v>121.54159781737199</v>
      </c>
      <c r="AA26" s="1">
        <v>1525.6</v>
      </c>
      <c r="AB26" s="1">
        <v>7.4188947963990701</v>
      </c>
      <c r="AC26" s="1">
        <v>1849.8</v>
      </c>
      <c r="AD26" s="1">
        <v>121.54159781737199</v>
      </c>
      <c r="AF26" s="1">
        <v>230</v>
      </c>
      <c r="AG26" s="1">
        <v>1519.8999999999901</v>
      </c>
      <c r="AH26" s="1">
        <v>8.1541400528007308</v>
      </c>
      <c r="AI26" s="1">
        <v>1822.49999999999</v>
      </c>
      <c r="AJ26" s="1">
        <v>132.66555694678499</v>
      </c>
      <c r="AK26" s="1">
        <v>1523.9</v>
      </c>
      <c r="AL26" s="1">
        <v>9.2027169900784394</v>
      </c>
      <c r="AM26" s="1">
        <v>1822.49999999999</v>
      </c>
      <c r="AN26" s="1">
        <v>132.66555694678499</v>
      </c>
    </row>
    <row r="27" spans="2:40" x14ac:dyDescent="0.3">
      <c r="B27" s="1">
        <v>240</v>
      </c>
      <c r="C27" s="1">
        <v>1104</v>
      </c>
      <c r="D27" s="1">
        <v>0</v>
      </c>
      <c r="E27" s="1">
        <v>1972.24999999999</v>
      </c>
      <c r="F27" s="1">
        <v>152.546017647138</v>
      </c>
      <c r="G27" s="1">
        <v>1104</v>
      </c>
      <c r="H27" s="1">
        <v>0</v>
      </c>
      <c r="I27" s="1">
        <v>1972.24999999999</v>
      </c>
      <c r="J27" s="1">
        <v>152.546017647138</v>
      </c>
      <c r="L27" s="1">
        <v>240</v>
      </c>
      <c r="M27" s="1">
        <v>992</v>
      </c>
      <c r="N27" s="1">
        <v>0</v>
      </c>
      <c r="O27" s="1">
        <v>1937.4</v>
      </c>
      <c r="P27" s="1">
        <v>134.279335714768</v>
      </c>
      <c r="Q27" s="1">
        <v>992</v>
      </c>
      <c r="R27" s="1">
        <v>0</v>
      </c>
      <c r="S27" s="1">
        <v>1937.4</v>
      </c>
      <c r="T27" s="1">
        <v>134.279335714768</v>
      </c>
      <c r="V27" s="1">
        <v>240</v>
      </c>
      <c r="W27" s="1">
        <v>1602.75</v>
      </c>
      <c r="X27" s="1">
        <v>8.2028958301094708</v>
      </c>
      <c r="Y27" s="1">
        <v>1953.25</v>
      </c>
      <c r="Z27" s="1">
        <v>124.39247364692</v>
      </c>
      <c r="AA27" s="1">
        <v>1603.74999999999</v>
      </c>
      <c r="AB27" s="1">
        <v>7.5820511737398997</v>
      </c>
      <c r="AC27" s="1">
        <v>1953.25</v>
      </c>
      <c r="AD27" s="1">
        <v>124.39247364692</v>
      </c>
      <c r="AF27" s="1">
        <v>240</v>
      </c>
      <c r="AG27" s="1">
        <v>1604.35</v>
      </c>
      <c r="AH27" s="1">
        <v>8.0017185654280905</v>
      </c>
      <c r="AI27" s="1">
        <v>1903.45</v>
      </c>
      <c r="AJ27" s="1">
        <v>112.27888269839001</v>
      </c>
      <c r="AK27" s="1">
        <v>1602.8</v>
      </c>
      <c r="AL27" s="1">
        <v>6.9899928469445003</v>
      </c>
      <c r="AM27" s="1">
        <v>1903.45</v>
      </c>
      <c r="AN27" s="1">
        <v>112.27888269839001</v>
      </c>
    </row>
    <row r="28" spans="2:40" x14ac:dyDescent="0.3">
      <c r="B28" s="1">
        <v>250</v>
      </c>
      <c r="C28" s="1">
        <v>1205</v>
      </c>
      <c r="D28" s="1">
        <v>0</v>
      </c>
      <c r="E28" s="1">
        <v>2084.65</v>
      </c>
      <c r="F28" s="1">
        <v>168.42662348927999</v>
      </c>
      <c r="G28" s="1">
        <v>1205</v>
      </c>
      <c r="H28" s="1">
        <v>0</v>
      </c>
      <c r="I28" s="1">
        <v>2084.65</v>
      </c>
      <c r="J28" s="1">
        <v>168.42662348927999</v>
      </c>
      <c r="L28" s="1">
        <v>250</v>
      </c>
      <c r="M28" s="1">
        <v>1033</v>
      </c>
      <c r="N28" s="1">
        <v>0</v>
      </c>
      <c r="O28" s="1">
        <v>1995.2</v>
      </c>
      <c r="P28" s="1">
        <v>138.23877892979201</v>
      </c>
      <c r="Q28" s="1">
        <v>1033</v>
      </c>
      <c r="R28" s="1">
        <v>0</v>
      </c>
      <c r="S28" s="1">
        <v>1995.2</v>
      </c>
      <c r="T28" s="1">
        <v>138.23877892979201</v>
      </c>
      <c r="V28" s="1">
        <v>250</v>
      </c>
      <c r="W28" s="1">
        <v>1678.25</v>
      </c>
      <c r="X28" s="1">
        <v>8.0428539710437494</v>
      </c>
      <c r="Y28" s="1">
        <v>2069.1999999999998</v>
      </c>
      <c r="Z28" s="1">
        <v>204.83178464290501</v>
      </c>
      <c r="AA28" s="1">
        <v>1679.85</v>
      </c>
      <c r="AB28" s="1">
        <v>7.4650853980092897</v>
      </c>
      <c r="AC28" s="1">
        <v>2069.1999999999998</v>
      </c>
      <c r="AD28" s="1">
        <v>204.83178464290501</v>
      </c>
      <c r="AF28" s="1">
        <v>250</v>
      </c>
      <c r="AG28" s="1">
        <v>1681.94999999999</v>
      </c>
      <c r="AH28" s="1">
        <v>8.6802937738658699</v>
      </c>
      <c r="AI28" s="1">
        <v>2069.4499999999998</v>
      </c>
      <c r="AJ28" s="1">
        <v>112.16348559134499</v>
      </c>
      <c r="AK28" s="1">
        <v>1681.95</v>
      </c>
      <c r="AL28" s="1">
        <v>6.8225728284767699</v>
      </c>
      <c r="AM28" s="1">
        <v>2069.4499999999998</v>
      </c>
      <c r="AN28" s="1">
        <v>112.16348559134499</v>
      </c>
    </row>
    <row r="29" spans="2:40" x14ac:dyDescent="0.3">
      <c r="B29" s="1">
        <v>260</v>
      </c>
      <c r="C29" s="1">
        <v>1076</v>
      </c>
      <c r="D29" s="1">
        <v>0</v>
      </c>
      <c r="E29" s="1">
        <v>2223.35</v>
      </c>
      <c r="F29" s="1">
        <v>150.920599985557</v>
      </c>
      <c r="G29" s="1">
        <v>1076</v>
      </c>
      <c r="H29" s="1">
        <v>0</v>
      </c>
      <c r="I29" s="1">
        <v>2223.35</v>
      </c>
      <c r="J29" s="1">
        <v>150.920599985557</v>
      </c>
      <c r="L29" s="1">
        <v>260</v>
      </c>
      <c r="M29" s="1">
        <v>1260</v>
      </c>
      <c r="N29" s="1">
        <v>0</v>
      </c>
      <c r="O29" s="1">
        <v>2125.9499999999998</v>
      </c>
      <c r="P29" s="1">
        <v>116.397798518695</v>
      </c>
      <c r="Q29" s="1">
        <v>1260</v>
      </c>
      <c r="R29" s="1">
        <v>0</v>
      </c>
      <c r="S29" s="1">
        <v>2125.9499999999998</v>
      </c>
      <c r="T29" s="1">
        <v>116.397798518695</v>
      </c>
      <c r="V29" s="1">
        <v>260</v>
      </c>
      <c r="W29" s="1">
        <v>1760.74999999999</v>
      </c>
      <c r="X29" s="1">
        <v>8.6710725980660097</v>
      </c>
      <c r="Y29" s="1">
        <v>2167.35</v>
      </c>
      <c r="Z29" s="1">
        <v>139.98759766492799</v>
      </c>
      <c r="AA29" s="1">
        <v>1759.3999999999901</v>
      </c>
      <c r="AB29" s="1">
        <v>8.0461170759993994</v>
      </c>
      <c r="AC29" s="1">
        <v>2167.35</v>
      </c>
      <c r="AD29" s="1">
        <v>139.98759766492799</v>
      </c>
      <c r="AF29" s="1">
        <v>260</v>
      </c>
      <c r="AG29" s="1">
        <v>1756.9</v>
      </c>
      <c r="AH29" s="1">
        <v>6.6475559418438896</v>
      </c>
      <c r="AI29" s="1">
        <v>2205.4499999999998</v>
      </c>
      <c r="AJ29" s="1">
        <v>155.986690137338</v>
      </c>
      <c r="AK29" s="1">
        <v>1761</v>
      </c>
      <c r="AL29" s="1">
        <v>8.7120606058444494</v>
      </c>
      <c r="AM29" s="1">
        <v>2205.4499999999998</v>
      </c>
      <c r="AN29" s="1">
        <v>155.986690137338</v>
      </c>
    </row>
    <row r="30" spans="2:40" x14ac:dyDescent="0.3">
      <c r="B30" s="1">
        <v>270</v>
      </c>
      <c r="C30" s="1">
        <v>1197</v>
      </c>
      <c r="D30" s="1">
        <v>0</v>
      </c>
      <c r="E30" s="1">
        <v>2227.9</v>
      </c>
      <c r="F30" s="1">
        <v>125.398125982805</v>
      </c>
      <c r="G30" s="1">
        <v>1197</v>
      </c>
      <c r="H30" s="1">
        <v>0</v>
      </c>
      <c r="I30" s="1">
        <v>2227.9</v>
      </c>
      <c r="J30" s="1">
        <v>125.398125982805</v>
      </c>
      <c r="L30" s="1">
        <v>270</v>
      </c>
      <c r="M30" s="1">
        <v>1255</v>
      </c>
      <c r="N30" s="1">
        <v>0</v>
      </c>
      <c r="O30" s="1">
        <v>2324.5500000000002</v>
      </c>
      <c r="P30" s="1">
        <v>140.46012779432601</v>
      </c>
      <c r="Q30" s="1">
        <v>1255</v>
      </c>
      <c r="R30" s="1">
        <v>0</v>
      </c>
      <c r="S30" s="1">
        <v>2324.5500000000002</v>
      </c>
      <c r="T30" s="1">
        <v>140.46012779432601</v>
      </c>
      <c r="V30" s="1">
        <v>270</v>
      </c>
      <c r="W30" s="1">
        <v>1847.6</v>
      </c>
      <c r="X30" s="1">
        <v>9.8610344284609504</v>
      </c>
      <c r="Y30" s="1">
        <v>2269.3000000000002</v>
      </c>
      <c r="Z30" s="1">
        <v>174.47495522279101</v>
      </c>
      <c r="AA30" s="1">
        <v>1848.1</v>
      </c>
      <c r="AB30" s="1">
        <v>8.4610874006112393</v>
      </c>
      <c r="AC30" s="1">
        <v>2269.3000000000002</v>
      </c>
      <c r="AD30" s="1">
        <v>174.47495522279101</v>
      </c>
      <c r="AF30" s="1">
        <v>270</v>
      </c>
      <c r="AG30" s="1">
        <v>1845.8999999999901</v>
      </c>
      <c r="AH30" s="1">
        <v>7.80960946537152</v>
      </c>
      <c r="AI30" s="1">
        <v>2269.9499999999998</v>
      </c>
      <c r="AJ30" s="1">
        <v>161.225455496335</v>
      </c>
      <c r="AK30" s="1">
        <v>1852.35</v>
      </c>
      <c r="AL30" s="1">
        <v>5.0127337850197504</v>
      </c>
      <c r="AM30" s="1">
        <v>2269.9499999999998</v>
      </c>
      <c r="AN30" s="1">
        <v>161.225455496335</v>
      </c>
    </row>
    <row r="31" spans="2:40" x14ac:dyDescent="0.3">
      <c r="B31" s="1">
        <v>280</v>
      </c>
      <c r="C31" s="1">
        <v>1276</v>
      </c>
      <c r="D31" s="1">
        <v>0</v>
      </c>
      <c r="E31" s="1">
        <v>2347.1499999999901</v>
      </c>
      <c r="F31" s="1">
        <v>170.25694552646601</v>
      </c>
      <c r="G31" s="1">
        <v>1276</v>
      </c>
      <c r="H31" s="1">
        <v>0</v>
      </c>
      <c r="I31" s="1">
        <v>2347.1499999999901</v>
      </c>
      <c r="J31" s="1">
        <v>170.25694552646601</v>
      </c>
      <c r="L31" s="1">
        <v>280</v>
      </c>
      <c r="M31" s="1">
        <v>1268</v>
      </c>
      <c r="N31" s="1">
        <v>0</v>
      </c>
      <c r="O31" s="1">
        <v>2380.9</v>
      </c>
      <c r="P31" s="1">
        <v>176.34849021184999</v>
      </c>
      <c r="Q31" s="1">
        <v>1268</v>
      </c>
      <c r="R31" s="1">
        <v>0</v>
      </c>
      <c r="S31" s="1">
        <v>2380.9</v>
      </c>
      <c r="T31" s="1">
        <v>176.34849021184999</v>
      </c>
      <c r="V31" s="1">
        <v>280</v>
      </c>
      <c r="W31" s="1">
        <v>1934.4</v>
      </c>
      <c r="X31" s="1">
        <v>8.2060952955623705</v>
      </c>
      <c r="Y31" s="1">
        <v>2378.25</v>
      </c>
      <c r="Z31" s="1">
        <v>153.86645995797801</v>
      </c>
      <c r="AA31" s="1">
        <v>1935.85</v>
      </c>
      <c r="AB31" s="1">
        <v>11.841769293442001</v>
      </c>
      <c r="AC31" s="1">
        <v>2378.25</v>
      </c>
      <c r="AD31" s="1">
        <v>153.86645995797801</v>
      </c>
      <c r="AF31" s="1">
        <v>280</v>
      </c>
      <c r="AG31" s="1">
        <v>1933.1499999999901</v>
      </c>
      <c r="AH31" s="1">
        <v>7.2475858050283097</v>
      </c>
      <c r="AI31" s="1">
        <v>2353.1499999999901</v>
      </c>
      <c r="AJ31" s="1">
        <v>149.87370516538601</v>
      </c>
      <c r="AK31" s="1">
        <v>1936.74999999999</v>
      </c>
      <c r="AL31" s="1">
        <v>9.2567542908622595</v>
      </c>
      <c r="AM31" s="1">
        <v>2353.1499999999901</v>
      </c>
      <c r="AN31" s="1">
        <v>149.87370516538601</v>
      </c>
    </row>
    <row r="32" spans="2:40" x14ac:dyDescent="0.3">
      <c r="B32" s="1">
        <v>290</v>
      </c>
      <c r="C32" s="1">
        <v>1325</v>
      </c>
      <c r="D32" s="1">
        <v>0</v>
      </c>
      <c r="E32" s="1">
        <v>2508.9</v>
      </c>
      <c r="F32" s="1">
        <v>229.60790491618101</v>
      </c>
      <c r="G32" s="1">
        <v>1325</v>
      </c>
      <c r="H32" s="1">
        <v>0</v>
      </c>
      <c r="I32" s="1">
        <v>2508.9</v>
      </c>
      <c r="J32" s="1">
        <v>229.60790491618101</v>
      </c>
      <c r="L32" s="1">
        <v>290</v>
      </c>
      <c r="M32" s="1">
        <v>1347</v>
      </c>
      <c r="N32" s="1">
        <v>0</v>
      </c>
      <c r="O32" s="1">
        <v>2411.0999999999899</v>
      </c>
      <c r="P32" s="1">
        <v>140.957050196165</v>
      </c>
      <c r="Q32" s="1">
        <v>1347</v>
      </c>
      <c r="R32" s="1">
        <v>0</v>
      </c>
      <c r="S32" s="1">
        <v>2411.0999999999899</v>
      </c>
      <c r="T32" s="1">
        <v>140.957050196165</v>
      </c>
      <c r="V32" s="1">
        <v>290</v>
      </c>
      <c r="W32" s="1">
        <v>2024.05</v>
      </c>
      <c r="X32" s="1">
        <v>7.7683653363936997</v>
      </c>
      <c r="Y32" s="1">
        <v>2477.6</v>
      </c>
      <c r="Z32" s="1">
        <v>172.58313938504401</v>
      </c>
      <c r="AA32" s="1">
        <v>2020.3</v>
      </c>
      <c r="AB32" s="1">
        <v>9.4026591982668393</v>
      </c>
      <c r="AC32" s="1">
        <v>2477.6</v>
      </c>
      <c r="AD32" s="1">
        <v>172.58313938504401</v>
      </c>
      <c r="AF32" s="1">
        <v>290</v>
      </c>
      <c r="AG32" s="1">
        <v>2018.45</v>
      </c>
      <c r="AH32" s="1">
        <v>12.5517927006411</v>
      </c>
      <c r="AI32" s="1">
        <v>2465.1999999999998</v>
      </c>
      <c r="AJ32" s="1">
        <v>149.60133689241999</v>
      </c>
      <c r="AK32" s="1">
        <v>2021.3</v>
      </c>
      <c r="AL32" s="1">
        <v>8.8096537956345493</v>
      </c>
      <c r="AM32" s="1">
        <v>2465.1999999999998</v>
      </c>
      <c r="AN32" s="1">
        <v>149.60133689241999</v>
      </c>
    </row>
    <row r="33" spans="2:40" x14ac:dyDescent="0.3">
      <c r="B33" s="1">
        <v>300</v>
      </c>
      <c r="C33" s="1">
        <v>1440</v>
      </c>
      <c r="D33" s="1">
        <v>0</v>
      </c>
      <c r="E33" s="1">
        <v>2571</v>
      </c>
      <c r="F33" s="1">
        <v>157.72063910598001</v>
      </c>
      <c r="G33" s="1">
        <v>1440</v>
      </c>
      <c r="H33" s="1">
        <v>0</v>
      </c>
      <c r="I33" s="1">
        <v>2571</v>
      </c>
      <c r="J33" s="1">
        <v>157.72063910598001</v>
      </c>
      <c r="L33" s="1">
        <v>300</v>
      </c>
      <c r="M33" s="1">
        <v>1336</v>
      </c>
      <c r="N33" s="1">
        <v>0</v>
      </c>
      <c r="O33" s="1">
        <v>2595.1</v>
      </c>
      <c r="P33" s="1">
        <v>164.04203729532199</v>
      </c>
      <c r="Q33" s="1">
        <v>1336</v>
      </c>
      <c r="R33" s="1">
        <v>0</v>
      </c>
      <c r="S33" s="1">
        <v>2595.1</v>
      </c>
      <c r="T33" s="1">
        <v>164.04203729532199</v>
      </c>
      <c r="V33" s="1">
        <v>300</v>
      </c>
      <c r="W33" s="1">
        <v>2107.65</v>
      </c>
      <c r="X33" s="1">
        <v>11.833321596113899</v>
      </c>
      <c r="Y33" s="1">
        <v>2566.9499999999998</v>
      </c>
      <c r="Z33" s="1">
        <v>178.29343089411799</v>
      </c>
      <c r="AA33" s="1">
        <v>2106.1</v>
      </c>
      <c r="AB33" s="1">
        <v>9.7462813419528498</v>
      </c>
      <c r="AC33" s="1">
        <v>2566.9499999999998</v>
      </c>
      <c r="AD33" s="1">
        <v>178.29343089411799</v>
      </c>
      <c r="AF33" s="1">
        <v>300</v>
      </c>
      <c r="AG33" s="1">
        <v>2108.75</v>
      </c>
      <c r="AH33" s="1">
        <v>7.7516127353887496</v>
      </c>
      <c r="AI33" s="1">
        <v>2531.15</v>
      </c>
      <c r="AJ33" s="1">
        <v>130.477306455952</v>
      </c>
      <c r="AK33" s="1">
        <v>2109.7999999999902</v>
      </c>
      <c r="AL33" s="1">
        <v>10.5811152531712</v>
      </c>
      <c r="AM33" s="1">
        <v>2531.15</v>
      </c>
      <c r="AN33" s="1">
        <v>130.477306455952</v>
      </c>
    </row>
    <row r="34" spans="2:40" x14ac:dyDescent="0.3">
      <c r="B34" s="1">
        <v>310</v>
      </c>
      <c r="C34" s="1">
        <v>1537</v>
      </c>
      <c r="D34" s="1">
        <v>0</v>
      </c>
      <c r="E34" s="1">
        <v>2628.6</v>
      </c>
      <c r="F34" s="1">
        <v>156.88671071827699</v>
      </c>
      <c r="G34" s="1">
        <v>1537</v>
      </c>
      <c r="H34" s="1">
        <v>0</v>
      </c>
      <c r="I34" s="1">
        <v>2628.6</v>
      </c>
      <c r="J34" s="1">
        <v>156.88671071827699</v>
      </c>
      <c r="L34" s="1">
        <v>310</v>
      </c>
      <c r="M34" s="1">
        <v>1355</v>
      </c>
      <c r="N34" s="1">
        <v>0</v>
      </c>
      <c r="O34" s="1">
        <v>2693.1499999999901</v>
      </c>
      <c r="P34" s="1">
        <v>251.093065415994</v>
      </c>
      <c r="Q34" s="1">
        <v>1355</v>
      </c>
      <c r="R34" s="1">
        <v>0</v>
      </c>
      <c r="S34" s="1">
        <v>2693.1499999999901</v>
      </c>
      <c r="T34" s="1">
        <v>251.093065415994</v>
      </c>
      <c r="V34" s="1">
        <v>310</v>
      </c>
      <c r="W34" s="1">
        <v>2192.75</v>
      </c>
      <c r="X34" s="1">
        <v>11.8400802362539</v>
      </c>
      <c r="Y34" s="1">
        <v>2771.5</v>
      </c>
      <c r="Z34" s="1">
        <v>263.79224780117698</v>
      </c>
      <c r="AA34" s="1">
        <v>2197.5500000000002</v>
      </c>
      <c r="AB34" s="1">
        <v>10.800347216639</v>
      </c>
      <c r="AC34" s="1">
        <v>2771.5</v>
      </c>
      <c r="AD34" s="1">
        <v>263.79224780117698</v>
      </c>
      <c r="AF34" s="1">
        <v>310</v>
      </c>
      <c r="AG34" s="1">
        <v>2196.5</v>
      </c>
      <c r="AH34" s="1">
        <v>7.9592713234666599</v>
      </c>
      <c r="AI34" s="1">
        <v>2657.3</v>
      </c>
      <c r="AJ34" s="1">
        <v>145.04313151609699</v>
      </c>
      <c r="AK34" s="1">
        <v>2196.9</v>
      </c>
      <c r="AL34" s="1">
        <v>6.8476273263515104</v>
      </c>
      <c r="AM34" s="1">
        <v>2657.3</v>
      </c>
      <c r="AN34" s="1">
        <v>145.04313151609699</v>
      </c>
    </row>
    <row r="35" spans="2:40" x14ac:dyDescent="0.3">
      <c r="B35" s="1">
        <v>320</v>
      </c>
      <c r="C35" s="1">
        <v>1472</v>
      </c>
      <c r="D35" s="1">
        <v>0</v>
      </c>
      <c r="E35" s="1">
        <v>2868.7</v>
      </c>
      <c r="F35" s="1">
        <v>275.48704143752099</v>
      </c>
      <c r="G35" s="1">
        <v>1472</v>
      </c>
      <c r="H35" s="1">
        <v>0</v>
      </c>
      <c r="I35" s="1">
        <v>2868.7</v>
      </c>
      <c r="J35" s="1">
        <v>275.48704143752099</v>
      </c>
      <c r="L35" s="1">
        <v>320</v>
      </c>
      <c r="M35" s="1">
        <v>1344</v>
      </c>
      <c r="N35" s="1">
        <v>0</v>
      </c>
      <c r="O35" s="1">
        <v>2761.8499999999899</v>
      </c>
      <c r="P35" s="1">
        <v>167.74035739798299</v>
      </c>
      <c r="Q35" s="1">
        <v>1344</v>
      </c>
      <c r="R35" s="1">
        <v>0</v>
      </c>
      <c r="S35" s="1">
        <v>2761.8499999999899</v>
      </c>
      <c r="T35" s="1">
        <v>167.74035739798299</v>
      </c>
      <c r="V35" s="1">
        <v>320</v>
      </c>
      <c r="W35" s="1">
        <v>2283.75</v>
      </c>
      <c r="X35" s="1">
        <v>9.5124917871088694</v>
      </c>
      <c r="Y35" s="1">
        <v>2799.9</v>
      </c>
      <c r="Z35" s="1">
        <v>240.67943410270601</v>
      </c>
      <c r="AA35" s="1">
        <v>2282.7999999999902</v>
      </c>
      <c r="AB35" s="1">
        <v>9.4530418385441699</v>
      </c>
      <c r="AC35" s="1">
        <v>2799.9</v>
      </c>
      <c r="AD35" s="1">
        <v>240.67943410270601</v>
      </c>
      <c r="AF35" s="1">
        <v>320</v>
      </c>
      <c r="AG35" s="1">
        <v>2287.3999999999901</v>
      </c>
      <c r="AH35" s="1">
        <v>11.766052864162701</v>
      </c>
      <c r="AI35" s="1">
        <v>2853.2</v>
      </c>
      <c r="AJ35" s="1">
        <v>259.523910266472</v>
      </c>
      <c r="AK35" s="1">
        <v>2285.15</v>
      </c>
      <c r="AL35" s="1">
        <v>10.393627855558901</v>
      </c>
      <c r="AM35" s="1">
        <v>2853.2</v>
      </c>
      <c r="AN35" s="1">
        <v>259.523910266472</v>
      </c>
    </row>
    <row r="36" spans="2:40" x14ac:dyDescent="0.3">
      <c r="B36" s="1">
        <v>330</v>
      </c>
      <c r="C36" s="1">
        <v>1593</v>
      </c>
      <c r="D36" s="1">
        <v>0</v>
      </c>
      <c r="E36" s="1">
        <v>2961.2</v>
      </c>
      <c r="F36" s="1">
        <v>303.70324331491702</v>
      </c>
      <c r="G36" s="1">
        <v>1593</v>
      </c>
      <c r="H36" s="1">
        <v>0</v>
      </c>
      <c r="I36" s="1">
        <v>2961.2</v>
      </c>
      <c r="J36" s="1">
        <v>303.70324331491702</v>
      </c>
      <c r="L36" s="1">
        <v>330</v>
      </c>
      <c r="M36" s="1">
        <v>1519</v>
      </c>
      <c r="N36" s="1">
        <v>0</v>
      </c>
      <c r="O36" s="1">
        <v>2872.5</v>
      </c>
      <c r="P36" s="1">
        <v>209.36558934074901</v>
      </c>
      <c r="Q36" s="1">
        <v>1519</v>
      </c>
      <c r="R36" s="1">
        <v>0</v>
      </c>
      <c r="S36" s="1">
        <v>2872.5</v>
      </c>
      <c r="T36" s="1">
        <v>209.36558934074901</v>
      </c>
      <c r="V36" s="1">
        <v>330</v>
      </c>
      <c r="W36" s="1">
        <v>2372.4</v>
      </c>
      <c r="X36" s="1">
        <v>9.7231682078515203</v>
      </c>
      <c r="Y36" s="1">
        <v>2856.6499999999901</v>
      </c>
      <c r="Z36" s="1">
        <v>187.230145809915</v>
      </c>
      <c r="AA36" s="1">
        <v>2371.85</v>
      </c>
      <c r="AB36" s="1">
        <v>10.0810465723962</v>
      </c>
      <c r="AC36" s="1">
        <v>2856.6499999999901</v>
      </c>
      <c r="AD36" s="1">
        <v>187.230145809915</v>
      </c>
      <c r="AF36" s="1">
        <v>330</v>
      </c>
      <c r="AG36" s="1">
        <v>2371.25</v>
      </c>
      <c r="AH36" s="1">
        <v>9.6792303413029703</v>
      </c>
      <c r="AI36" s="1">
        <v>2905.7</v>
      </c>
      <c r="AJ36" s="1">
        <v>235.27539182838001</v>
      </c>
      <c r="AK36" s="1">
        <v>2372.9499999999998</v>
      </c>
      <c r="AL36" s="1">
        <v>14.7968746700344</v>
      </c>
      <c r="AM36" s="1">
        <v>2905.7</v>
      </c>
      <c r="AN36" s="1">
        <v>235.27539182838001</v>
      </c>
    </row>
    <row r="37" spans="2:40" x14ac:dyDescent="0.3">
      <c r="B37" s="1">
        <v>340</v>
      </c>
      <c r="C37" s="1">
        <v>1684</v>
      </c>
      <c r="D37" s="1">
        <v>0</v>
      </c>
      <c r="E37" s="1">
        <v>3006.35</v>
      </c>
      <c r="F37" s="1">
        <v>236.55280065980801</v>
      </c>
      <c r="G37" s="1">
        <v>1684</v>
      </c>
      <c r="H37" s="1">
        <v>0</v>
      </c>
      <c r="I37" s="1">
        <v>3006.35</v>
      </c>
      <c r="J37" s="1">
        <v>236.55280065980801</v>
      </c>
      <c r="L37" s="1">
        <v>340</v>
      </c>
      <c r="M37" s="1">
        <v>1532</v>
      </c>
      <c r="N37" s="1">
        <v>0</v>
      </c>
      <c r="O37" s="1">
        <v>3003.15</v>
      </c>
      <c r="P37" s="1">
        <v>189.90715494682399</v>
      </c>
      <c r="Q37" s="1">
        <v>1532</v>
      </c>
      <c r="R37" s="1">
        <v>0</v>
      </c>
      <c r="S37" s="1">
        <v>3003.15</v>
      </c>
      <c r="T37" s="1">
        <v>189.90715494682399</v>
      </c>
      <c r="V37" s="1">
        <v>340</v>
      </c>
      <c r="W37" s="1">
        <v>2460.5</v>
      </c>
      <c r="X37" s="1">
        <v>8.7321245982864895</v>
      </c>
      <c r="Y37" s="1">
        <v>2960.15</v>
      </c>
      <c r="Z37" s="1">
        <v>148.34732050157899</v>
      </c>
      <c r="AA37" s="1">
        <v>2457.4</v>
      </c>
      <c r="AB37" s="1">
        <v>10.509043724310899</v>
      </c>
      <c r="AC37" s="1">
        <v>2960.15</v>
      </c>
      <c r="AD37" s="1">
        <v>148.34732050157899</v>
      </c>
      <c r="AF37" s="1">
        <v>340</v>
      </c>
      <c r="AG37" s="1">
        <v>2461.65</v>
      </c>
      <c r="AH37" s="1">
        <v>9.1830005987623995</v>
      </c>
      <c r="AI37" s="1">
        <v>2966.75</v>
      </c>
      <c r="AJ37" s="1">
        <v>157.35465515833599</v>
      </c>
      <c r="AK37" s="1">
        <v>2461.85</v>
      </c>
      <c r="AL37" s="1">
        <v>8.3022587286490594</v>
      </c>
      <c r="AM37" s="1">
        <v>2966.75</v>
      </c>
      <c r="AN37" s="1">
        <v>157.35465515833599</v>
      </c>
    </row>
    <row r="38" spans="2:40" x14ac:dyDescent="0.3">
      <c r="B38" s="1">
        <v>350</v>
      </c>
      <c r="C38" s="1">
        <v>1805</v>
      </c>
      <c r="D38" s="1">
        <v>0</v>
      </c>
      <c r="E38" s="1">
        <v>3103</v>
      </c>
      <c r="F38" s="1">
        <v>144.57454824413901</v>
      </c>
      <c r="G38" s="1">
        <v>1805</v>
      </c>
      <c r="H38" s="1">
        <v>0</v>
      </c>
      <c r="I38" s="1">
        <v>3103</v>
      </c>
      <c r="J38" s="1">
        <v>144.57454824413901</v>
      </c>
      <c r="L38" s="1">
        <v>350</v>
      </c>
      <c r="M38" s="1">
        <v>1527</v>
      </c>
      <c r="N38" s="1">
        <v>0</v>
      </c>
      <c r="O38" s="1">
        <v>3157.49999999999</v>
      </c>
      <c r="P38" s="1">
        <v>192.21667461488701</v>
      </c>
      <c r="Q38" s="1">
        <v>1527</v>
      </c>
      <c r="R38" s="1">
        <v>0</v>
      </c>
      <c r="S38" s="1">
        <v>3157.49999999999</v>
      </c>
      <c r="T38" s="1">
        <v>192.21667461488701</v>
      </c>
      <c r="V38" s="1">
        <v>350</v>
      </c>
      <c r="W38" s="1">
        <v>2546.9</v>
      </c>
      <c r="X38" s="1">
        <v>11.605602095557501</v>
      </c>
      <c r="Y38" s="1">
        <v>3066.55</v>
      </c>
      <c r="Z38" s="1">
        <v>167.08006314338201</v>
      </c>
      <c r="AA38" s="1">
        <v>2544.5</v>
      </c>
      <c r="AB38" s="1">
        <v>12.294307625828701</v>
      </c>
      <c r="AC38" s="1">
        <v>3066.55</v>
      </c>
      <c r="AD38" s="1">
        <v>167.08006314338201</v>
      </c>
      <c r="AF38" s="1">
        <v>350</v>
      </c>
      <c r="AG38" s="1">
        <v>2544.6999999999998</v>
      </c>
      <c r="AH38" s="1">
        <v>10.0354372102047</v>
      </c>
      <c r="AI38" s="1">
        <v>3238.4</v>
      </c>
      <c r="AJ38" s="1">
        <v>249.97027823323401</v>
      </c>
      <c r="AK38" s="1">
        <v>2544.4499999999998</v>
      </c>
      <c r="AL38" s="1">
        <v>8.9803953142366009</v>
      </c>
      <c r="AM38" s="1">
        <v>3238.4</v>
      </c>
      <c r="AN38" s="1">
        <v>249.97027823323401</v>
      </c>
    </row>
    <row r="39" spans="2:40" x14ac:dyDescent="0.3">
      <c r="B39" s="1">
        <v>360</v>
      </c>
      <c r="C39" s="1">
        <v>1836</v>
      </c>
      <c r="D39" s="1">
        <v>0</v>
      </c>
      <c r="E39" s="1">
        <v>3205.0999999999899</v>
      </c>
      <c r="F39" s="1">
        <v>234.74899360807001</v>
      </c>
      <c r="G39" s="1">
        <v>1836</v>
      </c>
      <c r="H39" s="1">
        <v>0</v>
      </c>
      <c r="I39" s="1">
        <v>3205.0999999999899</v>
      </c>
      <c r="J39" s="1">
        <v>234.74899360807001</v>
      </c>
      <c r="L39" s="1">
        <v>360</v>
      </c>
      <c r="M39" s="1">
        <v>1588</v>
      </c>
      <c r="N39" s="1">
        <v>0</v>
      </c>
      <c r="O39" s="1">
        <v>3206.24999999999</v>
      </c>
      <c r="P39" s="1">
        <v>140.68080004038299</v>
      </c>
      <c r="Q39" s="1">
        <v>1588</v>
      </c>
      <c r="R39" s="1">
        <v>0</v>
      </c>
      <c r="S39" s="1">
        <v>3206.24999999999</v>
      </c>
      <c r="T39" s="1">
        <v>140.68080004038299</v>
      </c>
      <c r="V39" s="1">
        <v>360</v>
      </c>
      <c r="W39" s="1">
        <v>2638</v>
      </c>
      <c r="X39" s="1">
        <v>10.0049987506059</v>
      </c>
      <c r="Y39" s="1">
        <v>3198.7999999999902</v>
      </c>
      <c r="Z39" s="1">
        <v>199.65284871497201</v>
      </c>
      <c r="AA39" s="1">
        <v>2633.7</v>
      </c>
      <c r="AB39" s="1">
        <v>9.9904954831409007</v>
      </c>
      <c r="AC39" s="1">
        <v>3198.7999999999902</v>
      </c>
      <c r="AD39" s="1">
        <v>199.65284871497201</v>
      </c>
      <c r="AF39" s="1">
        <v>360</v>
      </c>
      <c r="AG39" s="1">
        <v>2631.1499999999901</v>
      </c>
      <c r="AH39" s="1">
        <v>10.8916252231828</v>
      </c>
      <c r="AI39" s="1">
        <v>3253.9</v>
      </c>
      <c r="AJ39" s="1">
        <v>198.41343200499401</v>
      </c>
      <c r="AK39" s="1">
        <v>2628.95</v>
      </c>
      <c r="AL39" s="1">
        <v>15.4385070521176</v>
      </c>
      <c r="AM39" s="1">
        <v>3253.9</v>
      </c>
      <c r="AN39" s="1">
        <v>198.41343200499401</v>
      </c>
    </row>
    <row r="40" spans="2:40" x14ac:dyDescent="0.3">
      <c r="B40" s="1">
        <v>370</v>
      </c>
      <c r="C40" s="1">
        <v>1933</v>
      </c>
      <c r="D40" s="1">
        <v>0</v>
      </c>
      <c r="E40" s="1">
        <v>3311.9</v>
      </c>
      <c r="F40" s="1">
        <v>198.04390927266201</v>
      </c>
      <c r="G40" s="1">
        <v>1933</v>
      </c>
      <c r="H40" s="1">
        <v>0</v>
      </c>
      <c r="I40" s="1">
        <v>3311.9</v>
      </c>
      <c r="J40" s="1">
        <v>198.04390927266201</v>
      </c>
      <c r="L40" s="1">
        <v>370</v>
      </c>
      <c r="M40" s="1">
        <v>1619</v>
      </c>
      <c r="N40" s="1">
        <v>0</v>
      </c>
      <c r="O40" s="1">
        <v>3290.85</v>
      </c>
      <c r="P40" s="1">
        <v>238.76982116674199</v>
      </c>
      <c r="Q40" s="1">
        <v>1619</v>
      </c>
      <c r="R40" s="1">
        <v>0</v>
      </c>
      <c r="S40" s="1">
        <v>3290.85</v>
      </c>
      <c r="T40" s="1">
        <v>238.76982116674199</v>
      </c>
      <c r="V40" s="1">
        <v>370</v>
      </c>
      <c r="W40" s="1">
        <v>2720.35</v>
      </c>
      <c r="X40" s="1">
        <v>7.7735127194996902</v>
      </c>
      <c r="Y40" s="1">
        <v>3354.5</v>
      </c>
      <c r="Z40" s="1">
        <v>262.55351835388001</v>
      </c>
      <c r="AA40" s="1">
        <v>2719.25</v>
      </c>
      <c r="AB40" s="1">
        <v>7.9679043668842899</v>
      </c>
      <c r="AC40" s="1">
        <v>3354.5</v>
      </c>
      <c r="AD40" s="1">
        <v>262.55351835388001</v>
      </c>
      <c r="AF40" s="1">
        <v>370</v>
      </c>
      <c r="AG40" s="1">
        <v>2720.7</v>
      </c>
      <c r="AH40" s="1">
        <v>10.2815368501905</v>
      </c>
      <c r="AI40" s="1">
        <v>3282.2</v>
      </c>
      <c r="AJ40" s="1">
        <v>194.14031008525899</v>
      </c>
      <c r="AK40" s="1">
        <v>2719.0499999999902</v>
      </c>
      <c r="AL40" s="1">
        <v>10.933777938129801</v>
      </c>
      <c r="AM40" s="1">
        <v>3282.2</v>
      </c>
      <c r="AN40" s="1">
        <v>194.14031008525899</v>
      </c>
    </row>
    <row r="41" spans="2:40" x14ac:dyDescent="0.3">
      <c r="B41" s="1">
        <v>380</v>
      </c>
      <c r="C41" s="1">
        <v>2048</v>
      </c>
      <c r="D41" s="1">
        <v>0</v>
      </c>
      <c r="E41" s="1">
        <v>3387.45</v>
      </c>
      <c r="F41" s="1">
        <v>210.12602765960099</v>
      </c>
      <c r="G41" s="1">
        <v>2048</v>
      </c>
      <c r="H41" s="1">
        <v>0</v>
      </c>
      <c r="I41" s="1">
        <v>3387.45</v>
      </c>
      <c r="J41" s="1">
        <v>210.12602765960099</v>
      </c>
      <c r="L41" s="1">
        <v>380</v>
      </c>
      <c r="M41" s="1">
        <v>1608</v>
      </c>
      <c r="N41" s="1">
        <v>0</v>
      </c>
      <c r="O41" s="1">
        <v>3427.85</v>
      </c>
      <c r="P41" s="1">
        <v>255.60776103240801</v>
      </c>
      <c r="Q41" s="1">
        <v>1608</v>
      </c>
      <c r="R41" s="1">
        <v>0</v>
      </c>
      <c r="S41" s="1">
        <v>3427.85</v>
      </c>
      <c r="T41" s="1">
        <v>255.60776103240801</v>
      </c>
      <c r="V41" s="1">
        <v>380</v>
      </c>
      <c r="W41" s="1">
        <v>2802.35</v>
      </c>
      <c r="X41" s="1">
        <v>11.7314747581201</v>
      </c>
      <c r="Y41" s="1">
        <v>3427.7</v>
      </c>
      <c r="Z41" s="1">
        <v>210.24678356636599</v>
      </c>
      <c r="AA41" s="1">
        <v>2808.35</v>
      </c>
      <c r="AB41" s="1">
        <v>12.8151277793097</v>
      </c>
      <c r="AC41" s="1">
        <v>3427.7</v>
      </c>
      <c r="AD41" s="1">
        <v>210.24678356636599</v>
      </c>
      <c r="AF41" s="1">
        <v>380</v>
      </c>
      <c r="AG41" s="1">
        <v>2807.6</v>
      </c>
      <c r="AH41" s="1">
        <v>13.268006632498899</v>
      </c>
      <c r="AI41" s="1">
        <v>3444.95</v>
      </c>
      <c r="AJ41" s="1">
        <v>280.22660027199299</v>
      </c>
      <c r="AK41" s="1">
        <v>2806.15</v>
      </c>
      <c r="AL41" s="1">
        <v>10.7204244319067</v>
      </c>
      <c r="AM41" s="1">
        <v>3444.95</v>
      </c>
      <c r="AN41" s="1">
        <v>280.22660027199299</v>
      </c>
    </row>
    <row r="42" spans="2:40" x14ac:dyDescent="0.3">
      <c r="B42" s="1">
        <v>390</v>
      </c>
      <c r="C42" s="1">
        <v>1809</v>
      </c>
      <c r="D42" s="1">
        <v>0</v>
      </c>
      <c r="E42" s="1">
        <v>3528.55</v>
      </c>
      <c r="F42" s="1">
        <v>195.06241949693501</v>
      </c>
      <c r="G42" s="1">
        <v>1809</v>
      </c>
      <c r="H42" s="1">
        <v>0</v>
      </c>
      <c r="I42" s="1">
        <v>3528.55</v>
      </c>
      <c r="J42" s="1">
        <v>195.06241949693501</v>
      </c>
      <c r="L42" s="1">
        <v>390</v>
      </c>
      <c r="M42" s="1">
        <v>1963</v>
      </c>
      <c r="N42" s="1">
        <v>0</v>
      </c>
      <c r="O42" s="1">
        <v>3488.15</v>
      </c>
      <c r="P42" s="1">
        <v>200.65300271862199</v>
      </c>
      <c r="Q42" s="1">
        <v>1963</v>
      </c>
      <c r="R42" s="1">
        <v>0</v>
      </c>
      <c r="S42" s="1">
        <v>3488.15</v>
      </c>
      <c r="T42" s="1">
        <v>200.65300271862199</v>
      </c>
      <c r="V42" s="1">
        <v>390</v>
      </c>
      <c r="W42" s="1">
        <v>2895.6499999999901</v>
      </c>
      <c r="X42" s="1">
        <v>9.3609561479656005</v>
      </c>
      <c r="Y42" s="1">
        <v>3626.8</v>
      </c>
      <c r="Z42" s="1">
        <v>248.19863013320301</v>
      </c>
      <c r="AA42" s="1">
        <v>2897.1</v>
      </c>
      <c r="AB42" s="1">
        <v>10.714009520207901</v>
      </c>
      <c r="AC42" s="1">
        <v>3626.8</v>
      </c>
      <c r="AD42" s="1">
        <v>248.19863013320301</v>
      </c>
      <c r="AF42" s="1">
        <v>390</v>
      </c>
      <c r="AG42" s="1">
        <v>2893.8</v>
      </c>
      <c r="AH42" s="1">
        <v>12.363656417071899</v>
      </c>
      <c r="AI42" s="1">
        <v>3558.5</v>
      </c>
      <c r="AJ42" s="1">
        <v>235.01138270305</v>
      </c>
      <c r="AK42" s="1">
        <v>2898.75</v>
      </c>
      <c r="AL42" s="1">
        <v>11.7977752139969</v>
      </c>
      <c r="AM42" s="1">
        <v>3558.5</v>
      </c>
      <c r="AN42" s="1">
        <v>235.01138270305</v>
      </c>
    </row>
    <row r="43" spans="2:40" x14ac:dyDescent="0.3">
      <c r="B43" s="1">
        <v>400</v>
      </c>
      <c r="C43" s="1">
        <v>1888</v>
      </c>
      <c r="D43" s="1">
        <v>0</v>
      </c>
      <c r="E43" s="1">
        <v>3813.3999999999901</v>
      </c>
      <c r="F43" s="1">
        <v>291.01776578072202</v>
      </c>
      <c r="G43" s="1">
        <v>1888</v>
      </c>
      <c r="H43" s="1">
        <v>0</v>
      </c>
      <c r="I43" s="1">
        <v>3813.3999999999901</v>
      </c>
      <c r="J43" s="1">
        <v>291.01776578072202</v>
      </c>
      <c r="L43" s="1">
        <v>400</v>
      </c>
      <c r="M43" s="1">
        <v>1952</v>
      </c>
      <c r="N43" s="1">
        <v>0</v>
      </c>
      <c r="O43" s="1">
        <v>3632.6</v>
      </c>
      <c r="P43" s="1">
        <v>277.15147482920099</v>
      </c>
      <c r="Q43" s="1">
        <v>1952</v>
      </c>
      <c r="R43" s="1">
        <v>0</v>
      </c>
      <c r="S43" s="1">
        <v>3632.6</v>
      </c>
      <c r="T43" s="1">
        <v>277.15147482920099</v>
      </c>
      <c r="V43" s="1">
        <v>400</v>
      </c>
      <c r="W43" s="1">
        <v>2981.24999999999</v>
      </c>
      <c r="X43" s="1">
        <v>11.0764389584378</v>
      </c>
      <c r="Y43" s="1">
        <v>3622.99999999999</v>
      </c>
      <c r="Z43" s="1">
        <v>314.86139807859001</v>
      </c>
      <c r="AA43" s="1">
        <v>2980.49999999999</v>
      </c>
      <c r="AB43" s="1">
        <v>9.6617803744109505</v>
      </c>
      <c r="AC43" s="1">
        <v>3622.99999999999</v>
      </c>
      <c r="AD43" s="1">
        <v>314.86139807859001</v>
      </c>
      <c r="AF43" s="1">
        <v>400</v>
      </c>
      <c r="AG43" s="1">
        <v>2983.49999999999</v>
      </c>
      <c r="AH43" s="1">
        <v>11.088282103327799</v>
      </c>
      <c r="AI43" s="1">
        <v>3730</v>
      </c>
      <c r="AJ43" s="1">
        <v>225.54223551255399</v>
      </c>
      <c r="AK43" s="1">
        <v>2977.75</v>
      </c>
      <c r="AL43" s="1">
        <v>13.6450540489951</v>
      </c>
      <c r="AM43" s="1">
        <v>3730</v>
      </c>
      <c r="AN43" s="1">
        <v>225.54223551255399</v>
      </c>
    </row>
    <row r="44" spans="2:40" x14ac:dyDescent="0.3">
      <c r="B44" s="1">
        <v>410</v>
      </c>
      <c r="C44" s="1">
        <v>2009</v>
      </c>
      <c r="D44" s="1">
        <v>0</v>
      </c>
      <c r="E44" s="1">
        <v>3873.25</v>
      </c>
      <c r="F44" s="1">
        <v>279.02578285885897</v>
      </c>
      <c r="G44" s="1">
        <v>2009</v>
      </c>
      <c r="H44" s="1">
        <v>0</v>
      </c>
      <c r="I44" s="1">
        <v>3873.25</v>
      </c>
      <c r="J44" s="1">
        <v>279.02578285885897</v>
      </c>
      <c r="L44" s="1">
        <v>410</v>
      </c>
      <c r="M44" s="1">
        <v>1983</v>
      </c>
      <c r="N44" s="1">
        <v>0</v>
      </c>
      <c r="O44" s="1">
        <v>3762.5499999999902</v>
      </c>
      <c r="P44" s="1">
        <v>227.74162443435401</v>
      </c>
      <c r="Q44" s="1">
        <v>1983</v>
      </c>
      <c r="R44" s="1">
        <v>0</v>
      </c>
      <c r="S44" s="1">
        <v>3762.5499999999902</v>
      </c>
      <c r="T44" s="1">
        <v>227.74162443435401</v>
      </c>
      <c r="V44" s="1">
        <v>410</v>
      </c>
      <c r="W44" s="1">
        <v>3068.5499999999902</v>
      </c>
      <c r="X44" s="1">
        <v>8.6398784714192605</v>
      </c>
      <c r="Y44" s="1">
        <v>3790.45</v>
      </c>
      <c r="Z44" s="1">
        <v>215.52505074816099</v>
      </c>
      <c r="AA44" s="1">
        <v>3072.8499999999899</v>
      </c>
      <c r="AB44" s="1">
        <v>10.218977444145199</v>
      </c>
      <c r="AC44" s="1">
        <v>3790.45</v>
      </c>
      <c r="AD44" s="1">
        <v>215.52505074816099</v>
      </c>
      <c r="AF44" s="1">
        <v>410</v>
      </c>
      <c r="AG44" s="1">
        <v>3072.2999999999902</v>
      </c>
      <c r="AH44" s="1">
        <v>10.435995400631899</v>
      </c>
      <c r="AI44" s="1">
        <v>3758.25</v>
      </c>
      <c r="AJ44" s="1">
        <v>276.64650277927097</v>
      </c>
      <c r="AK44" s="1">
        <v>3071.95</v>
      </c>
      <c r="AL44" s="1">
        <v>10.613552656904901</v>
      </c>
      <c r="AM44" s="1">
        <v>3758.25</v>
      </c>
      <c r="AN44" s="1">
        <v>276.64650277927097</v>
      </c>
    </row>
    <row r="45" spans="2:40" x14ac:dyDescent="0.3">
      <c r="B45" s="1">
        <v>420</v>
      </c>
      <c r="C45" s="1">
        <v>2052</v>
      </c>
      <c r="D45" s="1">
        <v>0</v>
      </c>
      <c r="E45" s="1">
        <v>3956.45</v>
      </c>
      <c r="F45" s="1">
        <v>177.97456981266001</v>
      </c>
      <c r="G45" s="1">
        <v>2052</v>
      </c>
      <c r="H45" s="1">
        <v>0</v>
      </c>
      <c r="I45" s="1">
        <v>3956.45</v>
      </c>
      <c r="J45" s="1">
        <v>177.97456981266001</v>
      </c>
      <c r="L45" s="1">
        <v>420</v>
      </c>
      <c r="M45" s="1">
        <v>2044</v>
      </c>
      <c r="N45" s="1">
        <v>0</v>
      </c>
      <c r="O45" s="1">
        <v>4004.4</v>
      </c>
      <c r="P45" s="1">
        <v>288.54348025903801</v>
      </c>
      <c r="Q45" s="1">
        <v>2044</v>
      </c>
      <c r="R45" s="1">
        <v>0</v>
      </c>
      <c r="S45" s="1">
        <v>4004.4</v>
      </c>
      <c r="T45" s="1">
        <v>288.54348025903801</v>
      </c>
      <c r="V45" s="1">
        <v>420</v>
      </c>
      <c r="W45" s="1">
        <v>3157.4</v>
      </c>
      <c r="X45" s="1">
        <v>12.0639960212596</v>
      </c>
      <c r="Y45" s="1">
        <v>3888</v>
      </c>
      <c r="Z45" s="1">
        <v>229.824280701573</v>
      </c>
      <c r="AA45" s="1">
        <v>3154.1</v>
      </c>
      <c r="AB45" s="1">
        <v>11.536463929477</v>
      </c>
      <c r="AC45" s="1">
        <v>3888</v>
      </c>
      <c r="AD45" s="1">
        <v>229.824280701573</v>
      </c>
      <c r="AF45" s="1">
        <v>420</v>
      </c>
      <c r="AG45" s="1">
        <v>3158.5999999999899</v>
      </c>
      <c r="AH45" s="1">
        <v>9.6301609541110995</v>
      </c>
      <c r="AI45" s="1">
        <v>3919.9</v>
      </c>
      <c r="AJ45" s="1">
        <v>166.00448789113599</v>
      </c>
      <c r="AK45" s="1">
        <v>3155.55</v>
      </c>
      <c r="AL45" s="1">
        <v>8.7033039702551402</v>
      </c>
      <c r="AM45" s="1">
        <v>3919.9</v>
      </c>
      <c r="AN45" s="1">
        <v>166.00448789113599</v>
      </c>
    </row>
    <row r="46" spans="2:40" x14ac:dyDescent="0.3">
      <c r="B46" s="1">
        <v>430</v>
      </c>
      <c r="C46" s="1">
        <v>2173</v>
      </c>
      <c r="D46" s="1">
        <v>0</v>
      </c>
      <c r="E46" s="1">
        <v>4113.0499999999902</v>
      </c>
      <c r="F46" s="1">
        <v>237.33888745843899</v>
      </c>
      <c r="G46" s="1">
        <v>2173</v>
      </c>
      <c r="H46" s="1">
        <v>0</v>
      </c>
      <c r="I46" s="1">
        <v>4113.0499999999902</v>
      </c>
      <c r="J46" s="1">
        <v>237.33888745843899</v>
      </c>
      <c r="L46" s="1">
        <v>430</v>
      </c>
      <c r="M46" s="1">
        <v>2039</v>
      </c>
      <c r="N46" s="1">
        <v>0</v>
      </c>
      <c r="O46" s="1">
        <v>3972.45</v>
      </c>
      <c r="P46" s="1">
        <v>268.81991648685698</v>
      </c>
      <c r="Q46" s="1">
        <v>2039</v>
      </c>
      <c r="R46" s="1">
        <v>0</v>
      </c>
      <c r="S46" s="1">
        <v>3972.45</v>
      </c>
      <c r="T46" s="1">
        <v>268.81991648685698</v>
      </c>
      <c r="V46" s="1">
        <v>430</v>
      </c>
      <c r="W46" s="1">
        <v>3247.35</v>
      </c>
      <c r="X46" s="1">
        <v>12.382548203114601</v>
      </c>
      <c r="Y46" s="1">
        <v>3945</v>
      </c>
      <c r="Z46" s="1">
        <v>188.92405881728999</v>
      </c>
      <c r="AA46" s="1">
        <v>3244.75</v>
      </c>
      <c r="AB46" s="1">
        <v>14.4356329960757</v>
      </c>
      <c r="AC46" s="1">
        <v>3945</v>
      </c>
      <c r="AD46" s="1">
        <v>188.92405881728999</v>
      </c>
      <c r="AF46" s="1">
        <v>430</v>
      </c>
      <c r="AG46" s="1">
        <v>3244.7999999999902</v>
      </c>
      <c r="AH46" s="1">
        <v>10.1370607179683</v>
      </c>
      <c r="AI46" s="1">
        <v>3877.6</v>
      </c>
      <c r="AJ46" s="1">
        <v>180.04260606865799</v>
      </c>
      <c r="AK46" s="1">
        <v>3243.1</v>
      </c>
      <c r="AL46" s="1">
        <v>12.441462936377</v>
      </c>
      <c r="AM46" s="1">
        <v>3877.6</v>
      </c>
      <c r="AN46" s="1">
        <v>180.04260606865799</v>
      </c>
    </row>
    <row r="47" spans="2:40" x14ac:dyDescent="0.3">
      <c r="B47" s="1">
        <v>440</v>
      </c>
      <c r="C47" s="1">
        <v>2252</v>
      </c>
      <c r="D47" s="1">
        <v>0</v>
      </c>
      <c r="E47" s="1">
        <v>4133.8500000000004</v>
      </c>
      <c r="F47" s="1">
        <v>352.03767909130403</v>
      </c>
      <c r="G47" s="1">
        <v>2252</v>
      </c>
      <c r="H47" s="1">
        <v>0</v>
      </c>
      <c r="I47" s="1">
        <v>4133.8500000000004</v>
      </c>
      <c r="J47" s="1">
        <v>352.03767909130403</v>
      </c>
      <c r="L47" s="1">
        <v>440</v>
      </c>
      <c r="M47" s="1">
        <v>2052</v>
      </c>
      <c r="N47" s="1">
        <v>0</v>
      </c>
      <c r="O47" s="1">
        <v>4107.8</v>
      </c>
      <c r="P47" s="1">
        <v>298.09538741819301</v>
      </c>
      <c r="Q47" s="1">
        <v>2052</v>
      </c>
      <c r="R47" s="1">
        <v>0</v>
      </c>
      <c r="S47" s="1">
        <v>4107.8</v>
      </c>
      <c r="T47" s="1">
        <v>298.09538741819301</v>
      </c>
      <c r="V47" s="1">
        <v>440</v>
      </c>
      <c r="W47" s="1">
        <v>3333.35</v>
      </c>
      <c r="X47" s="1">
        <v>11.684498277546499</v>
      </c>
      <c r="Y47" s="1">
        <v>4102.8500000000004</v>
      </c>
      <c r="Z47" s="1">
        <v>359.61135618886698</v>
      </c>
      <c r="AA47" s="1">
        <v>3334.15</v>
      </c>
      <c r="AB47" s="1">
        <v>11.455457214756001</v>
      </c>
      <c r="AC47" s="1">
        <v>4102.8500000000004</v>
      </c>
      <c r="AD47" s="1">
        <v>359.61135618886698</v>
      </c>
      <c r="AF47" s="1">
        <v>440</v>
      </c>
      <c r="AG47" s="1">
        <v>3335.2</v>
      </c>
      <c r="AH47" s="1">
        <v>10.097524449043499</v>
      </c>
      <c r="AI47" s="1">
        <v>4062.7</v>
      </c>
      <c r="AJ47" s="1">
        <v>291.35890238672602</v>
      </c>
      <c r="AK47" s="1">
        <v>3328.9</v>
      </c>
      <c r="AL47" s="1">
        <v>13.9924979899625</v>
      </c>
      <c r="AM47" s="1">
        <v>4062.7</v>
      </c>
      <c r="AN47" s="1">
        <v>291.35890238672602</v>
      </c>
    </row>
    <row r="48" spans="2:40" x14ac:dyDescent="0.3">
      <c r="B48" s="1">
        <v>450</v>
      </c>
      <c r="C48" s="1">
        <v>2205</v>
      </c>
      <c r="D48" s="1">
        <v>0</v>
      </c>
      <c r="E48" s="1">
        <v>4234.1000000000004</v>
      </c>
      <c r="F48" s="1">
        <v>286.71046370859301</v>
      </c>
      <c r="G48" s="1">
        <v>2205</v>
      </c>
      <c r="H48" s="1">
        <v>0</v>
      </c>
      <c r="I48" s="1">
        <v>4234.1000000000004</v>
      </c>
      <c r="J48" s="1">
        <v>286.71046370859301</v>
      </c>
      <c r="L48" s="1">
        <v>450</v>
      </c>
      <c r="M48" s="1">
        <v>2227</v>
      </c>
      <c r="N48" s="1">
        <v>0</v>
      </c>
      <c r="O48" s="1">
        <v>4212.3999999999996</v>
      </c>
      <c r="P48" s="1">
        <v>311.13508320341998</v>
      </c>
      <c r="Q48" s="1">
        <v>2227</v>
      </c>
      <c r="R48" s="1">
        <v>0</v>
      </c>
      <c r="S48" s="1">
        <v>4212.3999999999996</v>
      </c>
      <c r="T48" s="1">
        <v>311.13508320341998</v>
      </c>
      <c r="V48" s="1">
        <v>450</v>
      </c>
      <c r="W48" s="1">
        <v>3416</v>
      </c>
      <c r="X48" s="1">
        <v>15.053238854072699</v>
      </c>
      <c r="Y48" s="1">
        <v>4237.6000000000004</v>
      </c>
      <c r="Z48" s="1">
        <v>292.46818630408399</v>
      </c>
      <c r="AA48" s="1">
        <v>3419.15</v>
      </c>
      <c r="AB48" s="1">
        <v>9.9613001157168508</v>
      </c>
      <c r="AC48" s="1">
        <v>4237.6000000000004</v>
      </c>
      <c r="AD48" s="1">
        <v>292.46818630408399</v>
      </c>
      <c r="AF48" s="1">
        <v>450</v>
      </c>
      <c r="AG48" s="1">
        <v>3421.3999999999901</v>
      </c>
      <c r="AH48" s="1">
        <v>10.5565145765572</v>
      </c>
      <c r="AI48" s="1">
        <v>4194.99999999999</v>
      </c>
      <c r="AJ48" s="1">
        <v>268.31529960105001</v>
      </c>
      <c r="AK48" s="1">
        <v>3416.3</v>
      </c>
      <c r="AL48" s="1">
        <v>13.1912850017696</v>
      </c>
      <c r="AM48" s="1">
        <v>4194.99999999999</v>
      </c>
      <c r="AN48" s="1">
        <v>268.31529960105001</v>
      </c>
    </row>
    <row r="49" spans="2:40" x14ac:dyDescent="0.3">
      <c r="B49" s="1">
        <v>460</v>
      </c>
      <c r="C49" s="1">
        <v>2320</v>
      </c>
      <c r="D49" s="1">
        <v>0</v>
      </c>
      <c r="E49" s="1">
        <v>4380.45</v>
      </c>
      <c r="F49" s="1">
        <v>287.08909331424098</v>
      </c>
      <c r="G49" s="1">
        <v>2320</v>
      </c>
      <c r="H49" s="1">
        <v>0</v>
      </c>
      <c r="I49" s="1">
        <v>4380.45</v>
      </c>
      <c r="J49" s="1">
        <v>287.08909331424098</v>
      </c>
      <c r="L49" s="1">
        <v>460</v>
      </c>
      <c r="M49" s="1">
        <v>2216</v>
      </c>
      <c r="N49" s="1">
        <v>0</v>
      </c>
      <c r="O49" s="1">
        <v>4352.25</v>
      </c>
      <c r="P49" s="1">
        <v>232.47018626051599</v>
      </c>
      <c r="Q49" s="1">
        <v>2216</v>
      </c>
      <c r="R49" s="1">
        <v>0</v>
      </c>
      <c r="S49" s="1">
        <v>4352.25</v>
      </c>
      <c r="T49" s="1">
        <v>232.47018626051599</v>
      </c>
      <c r="V49" s="1">
        <v>460</v>
      </c>
      <c r="W49" s="1">
        <v>3505.55</v>
      </c>
      <c r="X49" s="1">
        <v>9.3459884441554006</v>
      </c>
      <c r="Y49" s="1">
        <v>4333.2</v>
      </c>
      <c r="Z49" s="1">
        <v>268.59553235302002</v>
      </c>
      <c r="AA49" s="1">
        <v>3508.15</v>
      </c>
      <c r="AB49" s="1">
        <v>13.997410474739899</v>
      </c>
      <c r="AC49" s="1">
        <v>4333.2</v>
      </c>
      <c r="AD49" s="1">
        <v>268.59553235302002</v>
      </c>
      <c r="AF49" s="1">
        <v>460</v>
      </c>
      <c r="AG49" s="1">
        <v>3511.49999999999</v>
      </c>
      <c r="AH49" s="1">
        <v>11.276080879718799</v>
      </c>
      <c r="AI49" s="1">
        <v>4367.45</v>
      </c>
      <c r="AJ49" s="1">
        <v>284.75980667923801</v>
      </c>
      <c r="AK49" s="1">
        <v>3506.7</v>
      </c>
      <c r="AL49" s="1">
        <v>14.000357138227301</v>
      </c>
      <c r="AM49" s="1">
        <v>4367.45</v>
      </c>
      <c r="AN49" s="1">
        <v>284.75980667923801</v>
      </c>
    </row>
    <row r="50" spans="2:40" x14ac:dyDescent="0.3">
      <c r="B50" s="1">
        <v>470</v>
      </c>
      <c r="C50" s="1">
        <v>2417</v>
      </c>
      <c r="D50" s="1">
        <v>0</v>
      </c>
      <c r="E50" s="1">
        <v>4595.8999999999996</v>
      </c>
      <c r="F50" s="1">
        <v>379.25517794749601</v>
      </c>
      <c r="G50" s="1">
        <v>2417</v>
      </c>
      <c r="H50" s="1">
        <v>0</v>
      </c>
      <c r="I50" s="1">
        <v>4595.8999999999996</v>
      </c>
      <c r="J50" s="1">
        <v>379.25517794749601</v>
      </c>
      <c r="L50" s="1">
        <v>470</v>
      </c>
      <c r="M50" s="1">
        <v>2235</v>
      </c>
      <c r="N50" s="1">
        <v>0</v>
      </c>
      <c r="O50" s="1">
        <v>4500.8499999999904</v>
      </c>
      <c r="P50" s="1">
        <v>347.48816886334902</v>
      </c>
      <c r="Q50" s="1">
        <v>2235</v>
      </c>
      <c r="R50" s="1">
        <v>0</v>
      </c>
      <c r="S50" s="1">
        <v>4500.8499999999904</v>
      </c>
      <c r="T50" s="1">
        <v>347.48816886334902</v>
      </c>
      <c r="V50" s="1">
        <v>470</v>
      </c>
      <c r="W50" s="1">
        <v>3592.85</v>
      </c>
      <c r="X50" s="1">
        <v>10.2482925407949</v>
      </c>
      <c r="Y50" s="1">
        <v>4436.25</v>
      </c>
      <c r="Z50" s="1">
        <v>263.94258371849702</v>
      </c>
      <c r="AA50" s="1">
        <v>3593.75</v>
      </c>
      <c r="AB50" s="1">
        <v>8.6421930087218009</v>
      </c>
      <c r="AC50" s="1">
        <v>4436.25</v>
      </c>
      <c r="AD50" s="1">
        <v>263.94258371849702</v>
      </c>
      <c r="AF50" s="1">
        <v>470</v>
      </c>
      <c r="AG50" s="1">
        <v>3594.85</v>
      </c>
      <c r="AH50" s="1">
        <v>13.346441473341899</v>
      </c>
      <c r="AI50" s="1">
        <v>4608.75</v>
      </c>
      <c r="AJ50" s="1">
        <v>321.35959220164</v>
      </c>
      <c r="AK50" s="1">
        <v>3598.6</v>
      </c>
      <c r="AL50" s="1">
        <v>9.9368002896555296</v>
      </c>
      <c r="AM50" s="1">
        <v>4608.75</v>
      </c>
      <c r="AN50" s="1">
        <v>321.35959220164</v>
      </c>
    </row>
    <row r="51" spans="2:40" x14ac:dyDescent="0.3">
      <c r="B51" s="1">
        <v>480</v>
      </c>
      <c r="C51" s="1">
        <v>2448</v>
      </c>
      <c r="D51" s="1">
        <v>0</v>
      </c>
      <c r="E51" s="1">
        <v>4590.49999999999</v>
      </c>
      <c r="F51" s="1">
        <v>253.49585795434501</v>
      </c>
      <c r="G51" s="1">
        <v>2448</v>
      </c>
      <c r="H51" s="1">
        <v>0</v>
      </c>
      <c r="I51" s="1">
        <v>4590.49999999999</v>
      </c>
      <c r="J51" s="1">
        <v>253.49585795434501</v>
      </c>
      <c r="L51" s="1">
        <v>480</v>
      </c>
      <c r="M51" s="1">
        <v>2224</v>
      </c>
      <c r="N51" s="1">
        <v>0</v>
      </c>
      <c r="O51" s="1">
        <v>4587.95</v>
      </c>
      <c r="P51" s="1">
        <v>303.81153286207098</v>
      </c>
      <c r="Q51" s="1">
        <v>2224</v>
      </c>
      <c r="R51" s="1">
        <v>0</v>
      </c>
      <c r="S51" s="1">
        <v>4587.95</v>
      </c>
      <c r="T51" s="1">
        <v>303.81153286207098</v>
      </c>
      <c r="V51" s="1">
        <v>480</v>
      </c>
      <c r="W51" s="1">
        <v>3683.2999999999902</v>
      </c>
      <c r="X51" s="1">
        <v>11.0503393612777</v>
      </c>
      <c r="Y51" s="1">
        <v>4586.8</v>
      </c>
      <c r="Z51" s="1">
        <v>253.55701528453099</v>
      </c>
      <c r="AA51" s="1">
        <v>3685.1</v>
      </c>
      <c r="AB51" s="1">
        <v>12.214335839551</v>
      </c>
      <c r="AC51" s="1">
        <v>4586.8</v>
      </c>
      <c r="AD51" s="1">
        <v>253.55701528453099</v>
      </c>
      <c r="AF51" s="1">
        <v>480</v>
      </c>
      <c r="AG51" s="1">
        <v>3684.65</v>
      </c>
      <c r="AH51" s="1">
        <v>12.6659977893659</v>
      </c>
      <c r="AI51" s="1">
        <v>4473.8999999999996</v>
      </c>
      <c r="AJ51" s="1">
        <v>171.94821894975701</v>
      </c>
      <c r="AK51" s="1">
        <v>3680.35</v>
      </c>
      <c r="AL51" s="1">
        <v>12.2199631751678</v>
      </c>
      <c r="AM51" s="1">
        <v>4473.8999999999996</v>
      </c>
      <c r="AN51" s="1">
        <v>171.94821894975701</v>
      </c>
    </row>
    <row r="52" spans="2:40" x14ac:dyDescent="0.3">
      <c r="B52" s="1">
        <v>490</v>
      </c>
      <c r="C52" s="1">
        <v>2569</v>
      </c>
      <c r="D52" s="1">
        <v>0</v>
      </c>
      <c r="E52" s="1">
        <v>4869.95</v>
      </c>
      <c r="F52" s="1">
        <v>349.60470177045499</v>
      </c>
      <c r="G52" s="1">
        <v>2569</v>
      </c>
      <c r="H52" s="1">
        <v>0</v>
      </c>
      <c r="I52" s="1">
        <v>4869.95</v>
      </c>
      <c r="J52" s="1">
        <v>349.60470177045499</v>
      </c>
      <c r="L52" s="1">
        <v>490</v>
      </c>
      <c r="M52" s="1">
        <v>2303</v>
      </c>
      <c r="N52" s="1">
        <v>0</v>
      </c>
      <c r="O52" s="1">
        <v>4737.75</v>
      </c>
      <c r="P52" s="1">
        <v>341.11257306055097</v>
      </c>
      <c r="Q52" s="1">
        <v>2303</v>
      </c>
      <c r="R52" s="1">
        <v>0</v>
      </c>
      <c r="S52" s="1">
        <v>4737.75</v>
      </c>
      <c r="T52" s="1">
        <v>341.11257306055097</v>
      </c>
      <c r="V52" s="1">
        <v>490</v>
      </c>
      <c r="W52" s="1">
        <v>3768.95</v>
      </c>
      <c r="X52" s="1">
        <v>9.66165099754107</v>
      </c>
      <c r="Y52" s="1">
        <v>4589.7</v>
      </c>
      <c r="Z52" s="1">
        <v>302.82653450446702</v>
      </c>
      <c r="AA52" s="1">
        <v>3771</v>
      </c>
      <c r="AB52" s="1">
        <v>9.5341491492619497</v>
      </c>
      <c r="AC52" s="1">
        <v>4589.7</v>
      </c>
      <c r="AD52" s="1">
        <v>302.82653450446702</v>
      </c>
      <c r="AF52" s="1">
        <v>490</v>
      </c>
      <c r="AG52" s="1">
        <v>3775.1499999999901</v>
      </c>
      <c r="AH52" s="1">
        <v>9.1009614878021896</v>
      </c>
      <c r="AI52" s="1">
        <v>4628.0499999999902</v>
      </c>
      <c r="AJ52" s="1">
        <v>246.99544024134701</v>
      </c>
      <c r="AK52" s="1">
        <v>3769.2</v>
      </c>
      <c r="AL52" s="1">
        <v>12.188519188099001</v>
      </c>
      <c r="AM52" s="1">
        <v>4628.0499999999902</v>
      </c>
      <c r="AN52" s="1">
        <v>246.99544024134701</v>
      </c>
    </row>
    <row r="53" spans="2:40" x14ac:dyDescent="0.3">
      <c r="B53" s="1">
        <v>500</v>
      </c>
      <c r="C53" s="1">
        <v>2660</v>
      </c>
      <c r="D53" s="1">
        <v>0</v>
      </c>
      <c r="E53" s="1">
        <v>4742.8999999999996</v>
      </c>
      <c r="F53" s="1">
        <v>257.70174621060897</v>
      </c>
      <c r="G53" s="1">
        <v>2660</v>
      </c>
      <c r="H53" s="1">
        <v>0</v>
      </c>
      <c r="I53" s="1">
        <v>4742.8999999999996</v>
      </c>
      <c r="J53" s="1">
        <v>257.70174621060897</v>
      </c>
      <c r="L53" s="1">
        <v>500</v>
      </c>
      <c r="M53" s="1">
        <v>2316</v>
      </c>
      <c r="N53" s="1">
        <v>0</v>
      </c>
      <c r="O53" s="1">
        <v>4789.3</v>
      </c>
      <c r="P53" s="1">
        <v>260.19629128792701</v>
      </c>
      <c r="Q53" s="1">
        <v>2316</v>
      </c>
      <c r="R53" s="1">
        <v>0</v>
      </c>
      <c r="S53" s="1">
        <v>4789.3</v>
      </c>
      <c r="T53" s="1">
        <v>260.19629128792701</v>
      </c>
      <c r="V53" s="1">
        <v>500</v>
      </c>
      <c r="W53" s="1">
        <v>3855.24999999999</v>
      </c>
      <c r="X53" s="1">
        <v>10.709224995562799</v>
      </c>
      <c r="Y53" s="1">
        <v>4762.3999999999996</v>
      </c>
      <c r="Z53" s="1">
        <v>261.54873350868701</v>
      </c>
      <c r="AA53" s="1">
        <v>3857.75</v>
      </c>
      <c r="AB53" s="1">
        <v>14.5735205080101</v>
      </c>
      <c r="AC53" s="1">
        <v>4762.3999999999996</v>
      </c>
      <c r="AD53" s="1">
        <v>261.54873350868701</v>
      </c>
      <c r="AF53" s="1">
        <v>500</v>
      </c>
      <c r="AG53" s="1">
        <v>3859.6</v>
      </c>
      <c r="AH53" s="1">
        <v>12.167168939367301</v>
      </c>
      <c r="AI53" s="1">
        <v>4851.6000000000004</v>
      </c>
      <c r="AJ53" s="1">
        <v>316.33548646966</v>
      </c>
      <c r="AK53" s="1">
        <v>3855.99999999999</v>
      </c>
      <c r="AL53" s="1">
        <v>9.0332718327976398</v>
      </c>
      <c r="AM53" s="1">
        <v>4851.6000000000004</v>
      </c>
      <c r="AN53" s="1">
        <v>316.33548646966</v>
      </c>
    </row>
    <row r="54" spans="2:40" x14ac:dyDescent="0.3">
      <c r="B54" s="1">
        <v>510</v>
      </c>
      <c r="C54" s="1">
        <v>2781</v>
      </c>
      <c r="D54" s="1">
        <v>0</v>
      </c>
      <c r="E54" s="1">
        <v>5030.5999999999904</v>
      </c>
      <c r="F54" s="1">
        <v>473.80369352718702</v>
      </c>
      <c r="G54" s="1">
        <v>2781</v>
      </c>
      <c r="H54" s="1">
        <v>0</v>
      </c>
      <c r="I54" s="1">
        <v>5030.5999999999904</v>
      </c>
      <c r="J54" s="1">
        <v>473.80369352718702</v>
      </c>
      <c r="L54" s="1">
        <v>510</v>
      </c>
      <c r="M54" s="1">
        <v>2311</v>
      </c>
      <c r="N54" s="1">
        <v>0</v>
      </c>
      <c r="O54" s="1">
        <v>4998.1999999999898</v>
      </c>
      <c r="P54" s="1">
        <v>281.596803959152</v>
      </c>
      <c r="Q54" s="1">
        <v>2311</v>
      </c>
      <c r="R54" s="1">
        <v>0</v>
      </c>
      <c r="S54" s="1">
        <v>4998.1999999999898</v>
      </c>
      <c r="T54" s="1">
        <v>281.596803959152</v>
      </c>
      <c r="V54" s="1">
        <v>510</v>
      </c>
      <c r="W54" s="1">
        <v>3945.0999999999899</v>
      </c>
      <c r="X54" s="1">
        <v>15.8773423469917</v>
      </c>
      <c r="Y54" s="1">
        <v>4964.1499999999996</v>
      </c>
      <c r="Z54" s="1">
        <v>347.227198675458</v>
      </c>
      <c r="AA54" s="1">
        <v>3948.8999999999901</v>
      </c>
      <c r="AB54" s="1">
        <v>13.057181931946401</v>
      </c>
      <c r="AC54" s="1">
        <v>4964.1499999999996</v>
      </c>
      <c r="AD54" s="1">
        <v>347.227198675458</v>
      </c>
      <c r="AF54" s="1">
        <v>510</v>
      </c>
      <c r="AG54" s="1">
        <v>3947.2</v>
      </c>
      <c r="AH54" s="1">
        <v>11.395613191104101</v>
      </c>
      <c r="AI54" s="1">
        <v>5016.99999999999</v>
      </c>
      <c r="AJ54" s="1">
        <v>500.334088384957</v>
      </c>
      <c r="AK54" s="1">
        <v>3947.5</v>
      </c>
      <c r="AL54" s="1">
        <v>11.736694594305501</v>
      </c>
      <c r="AM54" s="1">
        <v>5016.99999999999</v>
      </c>
      <c r="AN54" s="1">
        <v>500.334088384957</v>
      </c>
    </row>
    <row r="55" spans="2:40" x14ac:dyDescent="0.3">
      <c r="B55" s="1">
        <v>520</v>
      </c>
      <c r="C55" s="1">
        <v>2412</v>
      </c>
      <c r="D55" s="1">
        <v>0</v>
      </c>
      <c r="E55" s="1">
        <v>5044.3</v>
      </c>
      <c r="F55" s="1">
        <v>282.68960009169001</v>
      </c>
      <c r="G55" s="1">
        <v>2412</v>
      </c>
      <c r="H55" s="1">
        <v>0</v>
      </c>
      <c r="I55" s="1">
        <v>5044.3</v>
      </c>
      <c r="J55" s="1">
        <v>282.68960009169001</v>
      </c>
      <c r="L55" s="1">
        <v>520</v>
      </c>
      <c r="M55" s="1">
        <v>2780</v>
      </c>
      <c r="N55" s="1">
        <v>0</v>
      </c>
      <c r="O55" s="1">
        <v>4921.6499999999996</v>
      </c>
      <c r="P55" s="1">
        <v>247.240626718187</v>
      </c>
      <c r="Q55" s="1">
        <v>2780</v>
      </c>
      <c r="R55" s="1">
        <v>0</v>
      </c>
      <c r="S55" s="1">
        <v>4921.6499999999996</v>
      </c>
      <c r="T55" s="1">
        <v>247.240626718187</v>
      </c>
      <c r="V55" s="1">
        <v>520</v>
      </c>
      <c r="W55" s="1">
        <v>4041</v>
      </c>
      <c r="X55" s="1">
        <v>10.9316055545377</v>
      </c>
      <c r="Y55" s="1">
        <v>5068.45</v>
      </c>
      <c r="Z55" s="1">
        <v>274.71320954768902</v>
      </c>
      <c r="AA55" s="1">
        <v>4041.2999999999902</v>
      </c>
      <c r="AB55" s="1">
        <v>12.361634196420299</v>
      </c>
      <c r="AC55" s="1">
        <v>5068.45</v>
      </c>
      <c r="AD55" s="1">
        <v>274.71320954768902</v>
      </c>
      <c r="AF55" s="1">
        <v>520</v>
      </c>
      <c r="AG55" s="1">
        <v>4036.15</v>
      </c>
      <c r="AH55" s="1">
        <v>13.7232467002845</v>
      </c>
      <c r="AI55" s="1">
        <v>5025.05</v>
      </c>
      <c r="AJ55" s="1">
        <v>249.17894674309201</v>
      </c>
      <c r="AK55" s="1">
        <v>4043.0499999999902</v>
      </c>
      <c r="AL55" s="1">
        <v>13.2418843070769</v>
      </c>
      <c r="AM55" s="1">
        <v>5025.05</v>
      </c>
      <c r="AN55" s="1">
        <v>249.17894674309201</v>
      </c>
    </row>
    <row r="56" spans="2:40" x14ac:dyDescent="0.3">
      <c r="B56" s="1">
        <v>530</v>
      </c>
      <c r="C56" s="1">
        <v>2529</v>
      </c>
      <c r="D56" s="1">
        <v>0</v>
      </c>
      <c r="E56" s="1">
        <v>5161.49999999999</v>
      </c>
      <c r="F56" s="1">
        <v>251.27584444193599</v>
      </c>
      <c r="G56" s="1">
        <v>2529</v>
      </c>
      <c r="H56" s="1">
        <v>0</v>
      </c>
      <c r="I56" s="1">
        <v>5161.49999999999</v>
      </c>
      <c r="J56" s="1">
        <v>251.27584444193599</v>
      </c>
      <c r="L56" s="1">
        <v>530</v>
      </c>
      <c r="M56" s="1">
        <v>2801</v>
      </c>
      <c r="N56" s="1">
        <v>0</v>
      </c>
      <c r="O56" s="1">
        <v>5178.55</v>
      </c>
      <c r="P56" s="1">
        <v>450.05016109317899</v>
      </c>
      <c r="Q56" s="1">
        <v>2801</v>
      </c>
      <c r="R56" s="1">
        <v>0</v>
      </c>
      <c r="S56" s="1">
        <v>5178.55</v>
      </c>
      <c r="T56" s="1">
        <v>450.05016109317899</v>
      </c>
      <c r="V56" s="1">
        <v>530</v>
      </c>
      <c r="W56" s="1">
        <v>4136.3</v>
      </c>
      <c r="X56" s="1">
        <v>15.9627691832795</v>
      </c>
      <c r="Y56" s="1">
        <v>5228.7</v>
      </c>
      <c r="Z56" s="1">
        <v>262.83970400224803</v>
      </c>
      <c r="AA56" s="1">
        <v>4140.8999999999996</v>
      </c>
      <c r="AB56" s="1">
        <v>7.8287930103628298</v>
      </c>
      <c r="AC56" s="1">
        <v>5228.7</v>
      </c>
      <c r="AD56" s="1">
        <v>262.83970400224803</v>
      </c>
      <c r="AF56" s="1">
        <v>530</v>
      </c>
      <c r="AG56" s="1">
        <v>4139.95</v>
      </c>
      <c r="AH56" s="1">
        <v>10.9520546020079</v>
      </c>
      <c r="AI56" s="1">
        <v>5159.3500000000004</v>
      </c>
      <c r="AJ56" s="1">
        <v>376.318518677996</v>
      </c>
      <c r="AK56" s="1">
        <v>4140.1000000000004</v>
      </c>
      <c r="AL56" s="1">
        <v>11.8612815497036</v>
      </c>
      <c r="AM56" s="1">
        <v>5159.3500000000004</v>
      </c>
      <c r="AN56" s="1">
        <v>376.318518677996</v>
      </c>
    </row>
    <row r="57" spans="2:40" x14ac:dyDescent="0.3">
      <c r="B57" s="1">
        <v>540</v>
      </c>
      <c r="C57" s="1">
        <v>2664</v>
      </c>
      <c r="D57" s="1">
        <v>0</v>
      </c>
      <c r="E57" s="1">
        <v>5184.8999999999996</v>
      </c>
      <c r="F57" s="1">
        <v>249.719022102819</v>
      </c>
      <c r="G57" s="1">
        <v>2664</v>
      </c>
      <c r="H57" s="1">
        <v>0</v>
      </c>
      <c r="I57" s="1">
        <v>5184.8999999999996</v>
      </c>
      <c r="J57" s="1">
        <v>249.719022102819</v>
      </c>
      <c r="L57" s="1">
        <v>540</v>
      </c>
      <c r="M57" s="1">
        <v>2780</v>
      </c>
      <c r="N57" s="1">
        <v>0</v>
      </c>
      <c r="O57" s="1">
        <v>5342.3</v>
      </c>
      <c r="P57" s="1">
        <v>447.960054022674</v>
      </c>
      <c r="Q57" s="1">
        <v>2780</v>
      </c>
      <c r="R57" s="1">
        <v>0</v>
      </c>
      <c r="S57" s="1">
        <v>5342.3</v>
      </c>
      <c r="T57" s="1">
        <v>447.960054022674</v>
      </c>
      <c r="V57" s="1">
        <v>540</v>
      </c>
      <c r="W57" s="1">
        <v>4232.95</v>
      </c>
      <c r="X57" s="1">
        <v>10.1364441494507</v>
      </c>
      <c r="Y57" s="1">
        <v>5209.1000000000004</v>
      </c>
      <c r="Z57" s="1">
        <v>317.53234480912897</v>
      </c>
      <c r="AA57" s="1">
        <v>4231.1499999999996</v>
      </c>
      <c r="AB57" s="1">
        <v>9.6916200919047295</v>
      </c>
      <c r="AC57" s="1">
        <v>5209.1000000000004</v>
      </c>
      <c r="AD57" s="1">
        <v>317.53234480912897</v>
      </c>
      <c r="AF57" s="1">
        <v>540</v>
      </c>
      <c r="AG57" s="1">
        <v>4236.75</v>
      </c>
      <c r="AH57" s="1">
        <v>12.9068780112973</v>
      </c>
      <c r="AI57" s="1">
        <v>5417.95</v>
      </c>
      <c r="AJ57" s="1">
        <v>315.98504315867802</v>
      </c>
      <c r="AK57" s="1">
        <v>4236.8999999999996</v>
      </c>
      <c r="AL57" s="1">
        <v>13.8018114752506</v>
      </c>
      <c r="AM57" s="1">
        <v>5417.95</v>
      </c>
      <c r="AN57" s="1">
        <v>315.98504315867802</v>
      </c>
    </row>
    <row r="58" spans="2:40" x14ac:dyDescent="0.3">
      <c r="B58" s="1">
        <v>550</v>
      </c>
      <c r="C58" s="1">
        <v>2733</v>
      </c>
      <c r="D58" s="1">
        <v>0</v>
      </c>
      <c r="E58" s="1">
        <v>5274.8</v>
      </c>
      <c r="F58" s="1">
        <v>303.83245382940299</v>
      </c>
      <c r="G58" s="1">
        <v>2733</v>
      </c>
      <c r="H58" s="1">
        <v>0</v>
      </c>
      <c r="I58" s="1">
        <v>5274.8</v>
      </c>
      <c r="J58" s="1">
        <v>303.83245382940299</v>
      </c>
      <c r="L58" s="1">
        <v>550</v>
      </c>
      <c r="M58" s="1">
        <v>2837</v>
      </c>
      <c r="N58" s="1">
        <v>0</v>
      </c>
      <c r="O58" s="1">
        <v>5363.1</v>
      </c>
      <c r="P58" s="1">
        <v>248.95077826750801</v>
      </c>
      <c r="Q58" s="1">
        <v>2837</v>
      </c>
      <c r="R58" s="1">
        <v>0</v>
      </c>
      <c r="S58" s="1">
        <v>5363.1</v>
      </c>
      <c r="T58" s="1">
        <v>248.95077826750801</v>
      </c>
      <c r="V58" s="1">
        <v>550</v>
      </c>
      <c r="W58" s="1">
        <v>4331.0499999999902</v>
      </c>
      <c r="X58" s="1">
        <v>13.078512912526699</v>
      </c>
      <c r="Y58" s="1">
        <v>5503.25</v>
      </c>
      <c r="Z58" s="1">
        <v>381.347725180049</v>
      </c>
      <c r="AA58" s="1">
        <v>4332.7</v>
      </c>
      <c r="AB58" s="1">
        <v>11.7307288775848</v>
      </c>
      <c r="AC58" s="1">
        <v>5503.25</v>
      </c>
      <c r="AD58" s="1">
        <v>381.347725180049</v>
      </c>
      <c r="AF58" s="1">
        <v>550</v>
      </c>
      <c r="AG58" s="1">
        <v>4334.1499999999996</v>
      </c>
      <c r="AH58" s="1">
        <v>14.485423707496199</v>
      </c>
      <c r="AI58" s="1">
        <v>5497.9</v>
      </c>
      <c r="AJ58" s="1">
        <v>472.13630447149598</v>
      </c>
      <c r="AK58" s="1">
        <v>4330.49999999999</v>
      </c>
      <c r="AL58" s="1">
        <v>11.8638105178616</v>
      </c>
      <c r="AM58" s="1">
        <v>5497.9</v>
      </c>
      <c r="AN58" s="1">
        <v>472.13630447149598</v>
      </c>
    </row>
    <row r="59" spans="2:40" x14ac:dyDescent="0.3">
      <c r="B59" s="1">
        <v>560</v>
      </c>
      <c r="C59" s="1">
        <v>2832</v>
      </c>
      <c r="D59" s="1">
        <v>0</v>
      </c>
      <c r="E59" s="1">
        <v>5446.5</v>
      </c>
      <c r="F59" s="1">
        <v>212.294724380964</v>
      </c>
      <c r="G59" s="1">
        <v>2832</v>
      </c>
      <c r="H59" s="1">
        <v>0</v>
      </c>
      <c r="I59" s="1">
        <v>5446.5</v>
      </c>
      <c r="J59" s="1">
        <v>212.294724380964</v>
      </c>
      <c r="L59" s="1">
        <v>560</v>
      </c>
      <c r="M59" s="1">
        <v>2816</v>
      </c>
      <c r="N59" s="1">
        <v>0</v>
      </c>
      <c r="O59" s="1">
        <v>5410.5</v>
      </c>
      <c r="P59" s="1">
        <v>303.085878918807</v>
      </c>
      <c r="Q59" s="1">
        <v>2816</v>
      </c>
      <c r="R59" s="1">
        <v>0</v>
      </c>
      <c r="S59" s="1">
        <v>5410.5</v>
      </c>
      <c r="T59" s="1">
        <v>303.085878918807</v>
      </c>
      <c r="V59" s="1">
        <v>560</v>
      </c>
      <c r="W59" s="1">
        <v>4431</v>
      </c>
      <c r="X59" s="1">
        <v>9.4921019801459199</v>
      </c>
      <c r="Y59" s="1">
        <v>5583.8499999999904</v>
      </c>
      <c r="Z59" s="1">
        <v>384.83545509737002</v>
      </c>
      <c r="AA59" s="1">
        <v>4427.9499999999898</v>
      </c>
      <c r="AB59" s="1">
        <v>18.1782149840231</v>
      </c>
      <c r="AC59" s="1">
        <v>5583.8499999999904</v>
      </c>
      <c r="AD59" s="1">
        <v>384.83545509737002</v>
      </c>
      <c r="AF59" s="1">
        <v>560</v>
      </c>
      <c r="AG59" s="1">
        <v>4428.5</v>
      </c>
      <c r="AH59" s="1">
        <v>16.972035823693702</v>
      </c>
      <c r="AI59" s="1">
        <v>5500.25</v>
      </c>
      <c r="AJ59" s="1">
        <v>329.193389210654</v>
      </c>
      <c r="AK59" s="1">
        <v>4428</v>
      </c>
      <c r="AL59" s="1">
        <v>13.7658998978008</v>
      </c>
      <c r="AM59" s="1">
        <v>5500.25</v>
      </c>
      <c r="AN59" s="1">
        <v>329.193389210654</v>
      </c>
    </row>
    <row r="60" spans="2:40" x14ac:dyDescent="0.3">
      <c r="B60" s="1">
        <v>570</v>
      </c>
      <c r="C60" s="1">
        <v>2973</v>
      </c>
      <c r="D60" s="1">
        <v>0</v>
      </c>
      <c r="E60" s="1">
        <v>5678.6</v>
      </c>
      <c r="F60" s="1">
        <v>449.82845619190499</v>
      </c>
      <c r="G60" s="1">
        <v>2973</v>
      </c>
      <c r="H60" s="1">
        <v>0</v>
      </c>
      <c r="I60" s="1">
        <v>5678.6</v>
      </c>
      <c r="J60" s="1">
        <v>449.82845619190499</v>
      </c>
      <c r="L60" s="1">
        <v>570</v>
      </c>
      <c r="M60" s="1">
        <v>2837</v>
      </c>
      <c r="N60" s="1">
        <v>0</v>
      </c>
      <c r="O60" s="1">
        <v>5651.6</v>
      </c>
      <c r="P60" s="1">
        <v>319.24745887790101</v>
      </c>
      <c r="Q60" s="1">
        <v>2837</v>
      </c>
      <c r="R60" s="1">
        <v>0</v>
      </c>
      <c r="S60" s="1">
        <v>5651.6</v>
      </c>
      <c r="T60" s="1">
        <v>319.24745887790101</v>
      </c>
      <c r="V60" s="1">
        <v>570</v>
      </c>
      <c r="W60" s="1">
        <v>4528.95</v>
      </c>
      <c r="X60" s="1">
        <v>11.706728833963499</v>
      </c>
      <c r="Y60" s="1">
        <v>5607.85</v>
      </c>
      <c r="Z60" s="1">
        <v>387.82886367570399</v>
      </c>
      <c r="AA60" s="1">
        <v>4526.0999999999904</v>
      </c>
      <c r="AB60" s="1">
        <v>15.188482478676599</v>
      </c>
      <c r="AC60" s="1">
        <v>5607.85</v>
      </c>
      <c r="AD60" s="1">
        <v>387.82886367570399</v>
      </c>
      <c r="AF60" s="1">
        <v>570</v>
      </c>
      <c r="AG60" s="1">
        <v>4525.8500000000004</v>
      </c>
      <c r="AH60" s="1">
        <v>13.062446172046601</v>
      </c>
      <c r="AI60" s="1">
        <v>5657.8</v>
      </c>
      <c r="AJ60" s="1">
        <v>407.64820617781999</v>
      </c>
      <c r="AK60" s="1">
        <v>4525.7999999999902</v>
      </c>
      <c r="AL60" s="1">
        <v>13.633048081890101</v>
      </c>
      <c r="AM60" s="1">
        <v>5657.8</v>
      </c>
      <c r="AN60" s="1">
        <v>407.64820617781999</v>
      </c>
    </row>
    <row r="61" spans="2:40" x14ac:dyDescent="0.3">
      <c r="B61" s="1">
        <v>580</v>
      </c>
      <c r="C61" s="1">
        <v>2940</v>
      </c>
      <c r="D61" s="1">
        <v>0</v>
      </c>
      <c r="E61" s="1">
        <v>5794.9</v>
      </c>
      <c r="F61" s="1">
        <v>341.42215803898199</v>
      </c>
      <c r="G61" s="1">
        <v>2940</v>
      </c>
      <c r="H61" s="1">
        <v>0</v>
      </c>
      <c r="I61" s="1">
        <v>5794.9</v>
      </c>
      <c r="J61" s="1">
        <v>341.42215803898199</v>
      </c>
      <c r="L61" s="1">
        <v>580</v>
      </c>
      <c r="M61" s="1">
        <v>2984</v>
      </c>
      <c r="N61" s="1">
        <v>0</v>
      </c>
      <c r="O61" s="1">
        <v>5720.2999999999902</v>
      </c>
      <c r="P61" s="1">
        <v>368.97386086282</v>
      </c>
      <c r="Q61" s="1">
        <v>2984</v>
      </c>
      <c r="R61" s="1">
        <v>0</v>
      </c>
      <c r="S61" s="1">
        <v>5720.2999999999902</v>
      </c>
      <c r="T61" s="1">
        <v>368.97386086282</v>
      </c>
      <c r="V61" s="1">
        <v>580</v>
      </c>
      <c r="W61" s="1">
        <v>4622.8</v>
      </c>
      <c r="X61" s="1">
        <v>16.399999999800102</v>
      </c>
      <c r="Y61" s="1">
        <v>5653.35</v>
      </c>
      <c r="Z61" s="1">
        <v>359.38339903227899</v>
      </c>
      <c r="AA61" s="1">
        <v>4626.2999999999902</v>
      </c>
      <c r="AB61" s="1">
        <v>11.8198984770743</v>
      </c>
      <c r="AC61" s="1">
        <v>5653.35</v>
      </c>
      <c r="AD61" s="1">
        <v>359.38339903227899</v>
      </c>
      <c r="AF61" s="1">
        <v>580</v>
      </c>
      <c r="AG61" s="1">
        <v>4620.74999999999</v>
      </c>
      <c r="AH61" s="1">
        <v>9.0048597991437394</v>
      </c>
      <c r="AI61" s="1">
        <v>5722.0999999999904</v>
      </c>
      <c r="AJ61" s="1">
        <v>328.30060919835302</v>
      </c>
      <c r="AK61" s="1">
        <v>4625.95</v>
      </c>
      <c r="AL61" s="1">
        <v>12.8898215657614</v>
      </c>
      <c r="AM61" s="1">
        <v>5722.0999999999904</v>
      </c>
      <c r="AN61" s="1">
        <v>328.30060919835302</v>
      </c>
    </row>
    <row r="62" spans="2:40" x14ac:dyDescent="0.3">
      <c r="B62" s="1">
        <v>590</v>
      </c>
      <c r="C62" s="1">
        <v>3081</v>
      </c>
      <c r="D62" s="1">
        <v>0</v>
      </c>
      <c r="E62" s="1">
        <v>5899</v>
      </c>
      <c r="F62" s="1">
        <v>692.30405169982805</v>
      </c>
      <c r="G62" s="1">
        <v>3081</v>
      </c>
      <c r="H62" s="1">
        <v>0</v>
      </c>
      <c r="I62" s="1">
        <v>5899</v>
      </c>
      <c r="J62" s="1">
        <v>692.30405169982805</v>
      </c>
      <c r="L62" s="1">
        <v>590</v>
      </c>
      <c r="M62" s="1">
        <v>2969</v>
      </c>
      <c r="N62" s="1">
        <v>0</v>
      </c>
      <c r="O62" s="1">
        <v>5947.4499999999898</v>
      </c>
      <c r="P62" s="1">
        <v>334.50253735960302</v>
      </c>
      <c r="Q62" s="1">
        <v>2969</v>
      </c>
      <c r="R62" s="1">
        <v>0</v>
      </c>
      <c r="S62" s="1">
        <v>5947.4499999999898</v>
      </c>
      <c r="T62" s="1">
        <v>334.50253735960302</v>
      </c>
      <c r="V62" s="1">
        <v>590</v>
      </c>
      <c r="W62" s="1">
        <v>4719.8500000000004</v>
      </c>
      <c r="X62" s="1">
        <v>17.7405608703721</v>
      </c>
      <c r="Y62" s="1">
        <v>6009.2999999999902</v>
      </c>
      <c r="Z62" s="1">
        <v>376.81269883062203</v>
      </c>
      <c r="AA62" s="1">
        <v>4718.8500000000004</v>
      </c>
      <c r="AB62" s="1">
        <v>14.957523190410001</v>
      </c>
      <c r="AC62" s="1">
        <v>6009.2999999999902</v>
      </c>
      <c r="AD62" s="1">
        <v>376.81269883062203</v>
      </c>
      <c r="AF62" s="1">
        <v>590</v>
      </c>
      <c r="AG62" s="1">
        <v>4717.6000000000004</v>
      </c>
      <c r="AH62" s="1">
        <v>16.9540555620577</v>
      </c>
      <c r="AI62" s="1">
        <v>5883.5999999999904</v>
      </c>
      <c r="AJ62" s="1">
        <v>238.93291945649699</v>
      </c>
      <c r="AK62" s="1">
        <v>4724.3</v>
      </c>
      <c r="AL62" s="1">
        <v>16.6436173952033</v>
      </c>
      <c r="AM62" s="1">
        <v>5883.5999999999904</v>
      </c>
      <c r="AN62" s="1">
        <v>238.93291945649699</v>
      </c>
    </row>
    <row r="63" spans="2:40" x14ac:dyDescent="0.3">
      <c r="B63" s="1">
        <v>600</v>
      </c>
      <c r="C63" s="1">
        <v>3180</v>
      </c>
      <c r="D63" s="1">
        <v>0</v>
      </c>
      <c r="E63" s="1">
        <v>5950.25</v>
      </c>
      <c r="F63" s="1">
        <v>301.82426592307399</v>
      </c>
      <c r="G63" s="1">
        <v>3180</v>
      </c>
      <c r="H63" s="1">
        <v>0</v>
      </c>
      <c r="I63" s="1">
        <v>5950.25</v>
      </c>
      <c r="J63" s="1">
        <v>301.82426592307399</v>
      </c>
      <c r="L63" s="1">
        <v>600</v>
      </c>
      <c r="M63" s="1">
        <v>2972</v>
      </c>
      <c r="N63" s="1">
        <v>0</v>
      </c>
      <c r="O63" s="1">
        <v>6186.4</v>
      </c>
      <c r="P63" s="1">
        <v>431.81783196156402</v>
      </c>
      <c r="Q63" s="1">
        <v>2972</v>
      </c>
      <c r="R63" s="1">
        <v>0</v>
      </c>
      <c r="S63" s="1">
        <v>6186.4</v>
      </c>
      <c r="T63" s="1">
        <v>431.81783196156402</v>
      </c>
      <c r="V63" s="1">
        <v>600</v>
      </c>
      <c r="W63" s="1">
        <v>4817</v>
      </c>
      <c r="X63" s="1">
        <v>9.63327566287915</v>
      </c>
      <c r="Y63" s="1">
        <v>5975.99999999999</v>
      </c>
      <c r="Z63" s="1">
        <v>247.128509079835</v>
      </c>
      <c r="AA63" s="1">
        <v>4818</v>
      </c>
      <c r="AB63" s="1">
        <v>14.903019828134299</v>
      </c>
      <c r="AC63" s="1">
        <v>5975.99999999999</v>
      </c>
      <c r="AD63" s="1">
        <v>247.128509079835</v>
      </c>
      <c r="AF63" s="1">
        <v>600</v>
      </c>
      <c r="AG63" s="1">
        <v>4818.3999999999996</v>
      </c>
      <c r="AH63" s="1">
        <v>15.2230089011933</v>
      </c>
      <c r="AI63" s="1">
        <v>5970.6999999999898</v>
      </c>
      <c r="AJ63" s="1">
        <v>377.53279327764398</v>
      </c>
      <c r="AK63" s="1">
        <v>4817.6499999999996</v>
      </c>
      <c r="AL63" s="1">
        <v>15.2914191621688</v>
      </c>
      <c r="AM63" s="1">
        <v>5970.6999999999898</v>
      </c>
      <c r="AN63" s="1">
        <v>377.53279327764398</v>
      </c>
    </row>
    <row r="64" spans="2:40" x14ac:dyDescent="0.3">
      <c r="B64" s="1">
        <v>610</v>
      </c>
      <c r="C64" s="1">
        <v>3249</v>
      </c>
      <c r="D64" s="1">
        <v>0</v>
      </c>
      <c r="E64" s="1">
        <v>6273</v>
      </c>
      <c r="F64" s="1">
        <v>435.71458547999299</v>
      </c>
      <c r="G64" s="1">
        <v>3249</v>
      </c>
      <c r="H64" s="1">
        <v>0</v>
      </c>
      <c r="I64" s="1">
        <v>6273</v>
      </c>
      <c r="J64" s="1">
        <v>435.71458547999299</v>
      </c>
      <c r="L64" s="1">
        <v>610</v>
      </c>
      <c r="M64" s="1">
        <v>3041</v>
      </c>
      <c r="N64" s="1">
        <v>0</v>
      </c>
      <c r="O64" s="1">
        <v>6153.9</v>
      </c>
      <c r="P64" s="1">
        <v>346.82905010968398</v>
      </c>
      <c r="Q64" s="1">
        <v>3041</v>
      </c>
      <c r="R64" s="1">
        <v>0</v>
      </c>
      <c r="S64" s="1">
        <v>6153.9</v>
      </c>
      <c r="T64" s="1">
        <v>346.82905010968398</v>
      </c>
      <c r="V64" s="1">
        <v>610</v>
      </c>
      <c r="W64" s="1">
        <v>4917.3</v>
      </c>
      <c r="X64" s="1">
        <v>11.336225121172999</v>
      </c>
      <c r="Y64" s="1">
        <v>6102.95</v>
      </c>
      <c r="Z64" s="1">
        <v>395.32701336994103</v>
      </c>
      <c r="AA64" s="1">
        <v>4917.4499999999898</v>
      </c>
      <c r="AB64" s="1">
        <v>11.1914029509188</v>
      </c>
      <c r="AC64" s="1">
        <v>6102.95</v>
      </c>
      <c r="AD64" s="1">
        <v>395.32701336994103</v>
      </c>
      <c r="AF64" s="1">
        <v>610</v>
      </c>
      <c r="AG64" s="1">
        <v>4916.0999999999904</v>
      </c>
      <c r="AH64" s="1">
        <v>10.468524251823901</v>
      </c>
      <c r="AI64" s="1">
        <v>6071.55</v>
      </c>
      <c r="AJ64" s="1">
        <v>389.55416503998202</v>
      </c>
      <c r="AK64" s="1">
        <v>4913.3499999999904</v>
      </c>
      <c r="AL64" s="1">
        <v>15.242293134584299</v>
      </c>
      <c r="AM64" s="1">
        <v>6071.55</v>
      </c>
      <c r="AN64" s="1">
        <v>389.55416503998202</v>
      </c>
    </row>
    <row r="65" spans="2:40" x14ac:dyDescent="0.3">
      <c r="B65" s="1">
        <v>620</v>
      </c>
      <c r="C65" s="1">
        <v>3384</v>
      </c>
      <c r="D65" s="1">
        <v>0</v>
      </c>
      <c r="E65" s="1">
        <v>6197.55</v>
      </c>
      <c r="F65" s="1">
        <v>315.52741164594801</v>
      </c>
      <c r="G65" s="1">
        <v>3384</v>
      </c>
      <c r="H65" s="1">
        <v>0</v>
      </c>
      <c r="I65" s="1">
        <v>6197.55</v>
      </c>
      <c r="J65" s="1">
        <v>315.52741164594801</v>
      </c>
      <c r="L65" s="1">
        <v>620</v>
      </c>
      <c r="M65" s="1">
        <v>3020</v>
      </c>
      <c r="N65" s="1">
        <v>0</v>
      </c>
      <c r="O65" s="1">
        <v>6234.5999999999904</v>
      </c>
      <c r="P65" s="1">
        <v>385.20856688294901</v>
      </c>
      <c r="Q65" s="1">
        <v>3020</v>
      </c>
      <c r="R65" s="1">
        <v>0</v>
      </c>
      <c r="S65" s="1">
        <v>6234.5999999999904</v>
      </c>
      <c r="T65" s="1">
        <v>385.20856688294901</v>
      </c>
      <c r="V65" s="1">
        <v>620</v>
      </c>
      <c r="W65" s="1">
        <v>5016.6000000000004</v>
      </c>
      <c r="X65" s="1">
        <v>7.9460682096962501</v>
      </c>
      <c r="Y65" s="1">
        <v>6240.6</v>
      </c>
      <c r="Z65" s="1">
        <v>429.23646163855898</v>
      </c>
      <c r="AA65" s="1">
        <v>5014.3499999999904</v>
      </c>
      <c r="AB65" s="1">
        <v>13.1349724020865</v>
      </c>
      <c r="AC65" s="1">
        <v>6240.6</v>
      </c>
      <c r="AD65" s="1">
        <v>429.23646163855898</v>
      </c>
      <c r="AF65" s="1">
        <v>620</v>
      </c>
      <c r="AG65" s="1">
        <v>5011.8</v>
      </c>
      <c r="AH65" s="1">
        <v>15.018655066362699</v>
      </c>
      <c r="AI65" s="1">
        <v>6144.9</v>
      </c>
      <c r="AJ65" s="1">
        <v>328.15574046478298</v>
      </c>
      <c r="AK65" s="1">
        <v>5015.7</v>
      </c>
      <c r="AL65" s="1">
        <v>12.2886126150041</v>
      </c>
      <c r="AM65" s="1">
        <v>6144.9</v>
      </c>
      <c r="AN65" s="1">
        <v>328.15574046478298</v>
      </c>
    </row>
    <row r="66" spans="2:40" x14ac:dyDescent="0.3">
      <c r="B66" s="1">
        <v>630</v>
      </c>
      <c r="C66" s="1">
        <v>3501</v>
      </c>
      <c r="D66" s="1">
        <v>0</v>
      </c>
      <c r="E66" s="1">
        <v>6361.7999999999902</v>
      </c>
      <c r="F66" s="1">
        <v>355.95064264586802</v>
      </c>
      <c r="G66" s="1">
        <v>3501</v>
      </c>
      <c r="H66" s="1">
        <v>0</v>
      </c>
      <c r="I66" s="1">
        <v>6361.7999999999902</v>
      </c>
      <c r="J66" s="1">
        <v>355.95064264586802</v>
      </c>
      <c r="L66" s="1">
        <v>630</v>
      </c>
      <c r="M66" s="1">
        <v>3029</v>
      </c>
      <c r="N66" s="1">
        <v>0</v>
      </c>
      <c r="O66" s="1">
        <v>6279.99999999999</v>
      </c>
      <c r="P66" s="1">
        <v>282.63563115788003</v>
      </c>
      <c r="Q66" s="1">
        <v>3029</v>
      </c>
      <c r="R66" s="1">
        <v>0</v>
      </c>
      <c r="S66" s="1">
        <v>6279.99999999999</v>
      </c>
      <c r="T66" s="1">
        <v>282.63563115788003</v>
      </c>
      <c r="V66" s="1">
        <v>630</v>
      </c>
      <c r="W66" s="1">
        <v>5110.6999999999898</v>
      </c>
      <c r="X66" s="1">
        <v>11.5156415369207</v>
      </c>
      <c r="Y66" s="1">
        <v>6386.65</v>
      </c>
      <c r="Z66" s="1">
        <v>350.05589196582599</v>
      </c>
      <c r="AA66" s="1">
        <v>5111.8500000000004</v>
      </c>
      <c r="AB66" s="1">
        <v>13.5028700651702</v>
      </c>
      <c r="AC66" s="1">
        <v>6386.65</v>
      </c>
      <c r="AD66" s="1">
        <v>350.05589196582599</v>
      </c>
      <c r="AF66" s="1">
        <v>630</v>
      </c>
      <c r="AG66" s="1">
        <v>5107.8999999999996</v>
      </c>
      <c r="AH66" s="1">
        <v>11.1036030191355</v>
      </c>
      <c r="AI66" s="1">
        <v>6205.35</v>
      </c>
      <c r="AJ66" s="1">
        <v>262.74441478364002</v>
      </c>
      <c r="AK66" s="1">
        <v>5105.3499999999904</v>
      </c>
      <c r="AL66" s="1">
        <v>14.2101196342857</v>
      </c>
      <c r="AM66" s="1">
        <v>6205.35</v>
      </c>
      <c r="AN66" s="1">
        <v>262.74441478364002</v>
      </c>
    </row>
    <row r="67" spans="2:40" x14ac:dyDescent="0.3">
      <c r="B67" s="1">
        <v>640</v>
      </c>
      <c r="C67" s="1">
        <v>3264</v>
      </c>
      <c r="D67" s="1">
        <v>0</v>
      </c>
      <c r="E67" s="1">
        <v>6410.8999999999896</v>
      </c>
      <c r="F67" s="1">
        <v>337.648322963439</v>
      </c>
      <c r="G67" s="1">
        <v>3264</v>
      </c>
      <c r="H67" s="1">
        <v>0</v>
      </c>
      <c r="I67" s="1">
        <v>6410.8999999999896</v>
      </c>
      <c r="J67" s="1">
        <v>337.648322963439</v>
      </c>
      <c r="L67" s="1">
        <v>640</v>
      </c>
      <c r="M67" s="1">
        <v>3008</v>
      </c>
      <c r="N67" s="1">
        <v>0</v>
      </c>
      <c r="O67" s="1">
        <v>6438.75</v>
      </c>
      <c r="P67" s="1">
        <v>501.86789845534798</v>
      </c>
      <c r="Q67" s="1">
        <v>3008</v>
      </c>
      <c r="R67" s="1">
        <v>0</v>
      </c>
      <c r="S67" s="1">
        <v>6438.75</v>
      </c>
      <c r="T67" s="1">
        <v>501.86789845534798</v>
      </c>
      <c r="V67" s="1">
        <v>640</v>
      </c>
      <c r="W67" s="1">
        <v>5206.8</v>
      </c>
      <c r="X67" s="1">
        <v>13.522573719365599</v>
      </c>
      <c r="Y67" s="1">
        <v>6451.1</v>
      </c>
      <c r="Z67" s="1">
        <v>309.16984005558197</v>
      </c>
      <c r="AA67" s="1">
        <v>5213.25</v>
      </c>
      <c r="AB67" s="1">
        <v>16.5132522537589</v>
      </c>
      <c r="AC67" s="1">
        <v>6451.1</v>
      </c>
      <c r="AD67" s="1">
        <v>309.16984005558197</v>
      </c>
      <c r="AF67" s="1">
        <v>640</v>
      </c>
      <c r="AG67" s="1">
        <v>5208.25</v>
      </c>
      <c r="AH67" s="1">
        <v>16.513252253984501</v>
      </c>
      <c r="AI67" s="1">
        <v>6573.8</v>
      </c>
      <c r="AJ67" s="1">
        <v>555.08139943615402</v>
      </c>
      <c r="AK67" s="1">
        <v>5206.75</v>
      </c>
      <c r="AL67" s="1">
        <v>12.6604699750962</v>
      </c>
      <c r="AM67" s="1">
        <v>6573.8</v>
      </c>
      <c r="AN67" s="1">
        <v>555.08139943615402</v>
      </c>
    </row>
    <row r="68" spans="2:40" x14ac:dyDescent="0.3">
      <c r="B68" s="1">
        <v>650</v>
      </c>
      <c r="C68" s="1">
        <v>3405</v>
      </c>
      <c r="D68" s="1">
        <v>0</v>
      </c>
      <c r="E68" s="1">
        <v>6645.1</v>
      </c>
      <c r="F68" s="1">
        <v>433.52634291354002</v>
      </c>
      <c r="G68" s="1">
        <v>3405</v>
      </c>
      <c r="H68" s="1">
        <v>0</v>
      </c>
      <c r="I68" s="1">
        <v>6645.1</v>
      </c>
      <c r="J68" s="1">
        <v>433.52634291354002</v>
      </c>
      <c r="L68" s="1">
        <v>650</v>
      </c>
      <c r="M68" s="1">
        <v>3365</v>
      </c>
      <c r="N68" s="1">
        <v>0</v>
      </c>
      <c r="O68" s="1">
        <v>6523.5999999999904</v>
      </c>
      <c r="P68" s="1">
        <v>392.60532344840499</v>
      </c>
      <c r="Q68" s="1">
        <v>3365</v>
      </c>
      <c r="R68" s="1">
        <v>0</v>
      </c>
      <c r="S68" s="1">
        <v>6523.5999999999904</v>
      </c>
      <c r="T68" s="1">
        <v>392.60532344840499</v>
      </c>
      <c r="V68" s="1">
        <v>650</v>
      </c>
      <c r="W68" s="1">
        <v>5301.15</v>
      </c>
      <c r="X68" s="1">
        <v>11.1007882604268</v>
      </c>
      <c r="Y68" s="1">
        <v>6677</v>
      </c>
      <c r="Z68" s="1">
        <v>503.731575345441</v>
      </c>
      <c r="AA68" s="1">
        <v>5304.9</v>
      </c>
      <c r="AB68" s="1">
        <v>16.961426826922999</v>
      </c>
      <c r="AC68" s="1">
        <v>6677</v>
      </c>
      <c r="AD68" s="1">
        <v>503.731575345441</v>
      </c>
      <c r="AF68" s="1">
        <v>650</v>
      </c>
      <c r="AG68" s="1">
        <v>5306.8499999999904</v>
      </c>
      <c r="AH68" s="1">
        <v>10.813301993647</v>
      </c>
      <c r="AI68" s="1">
        <v>6644.55</v>
      </c>
      <c r="AJ68" s="1">
        <v>354.133234108289</v>
      </c>
      <c r="AK68" s="1">
        <v>5302.74999999999</v>
      </c>
      <c r="AL68" s="1">
        <v>14.4563999673378</v>
      </c>
      <c r="AM68" s="1">
        <v>6644.55</v>
      </c>
      <c r="AN68" s="1">
        <v>354.133234108289</v>
      </c>
    </row>
    <row r="69" spans="2:40" x14ac:dyDescent="0.3">
      <c r="B69" s="1">
        <v>660</v>
      </c>
      <c r="C69" s="1">
        <v>3516</v>
      </c>
      <c r="D69" s="1">
        <v>0</v>
      </c>
      <c r="E69" s="1">
        <v>6742.35</v>
      </c>
      <c r="F69" s="1">
        <v>246.853656039345</v>
      </c>
      <c r="G69" s="1">
        <v>3516</v>
      </c>
      <c r="H69" s="1">
        <v>0</v>
      </c>
      <c r="I69" s="1">
        <v>6742.35</v>
      </c>
      <c r="J69" s="1">
        <v>246.853656039345</v>
      </c>
      <c r="L69" s="1">
        <v>660</v>
      </c>
      <c r="M69" s="1">
        <v>3368</v>
      </c>
      <c r="N69" s="1">
        <v>0</v>
      </c>
      <c r="O69" s="1">
        <v>6730.15</v>
      </c>
      <c r="P69" s="1">
        <v>428.55796282416901</v>
      </c>
      <c r="Q69" s="1">
        <v>3368</v>
      </c>
      <c r="R69" s="1">
        <v>0</v>
      </c>
      <c r="S69" s="1">
        <v>6730.15</v>
      </c>
      <c r="T69" s="1">
        <v>428.55796282416901</v>
      </c>
      <c r="V69" s="1">
        <v>660</v>
      </c>
      <c r="W69" s="1">
        <v>5393.95</v>
      </c>
      <c r="X69" s="1">
        <v>12.4477909687477</v>
      </c>
      <c r="Y69" s="1">
        <v>6727.7999999999902</v>
      </c>
      <c r="Z69" s="1">
        <v>294.35057329655803</v>
      </c>
      <c r="AA69" s="1">
        <v>5397.6</v>
      </c>
      <c r="AB69" s="1">
        <v>11.191067866590499</v>
      </c>
      <c r="AC69" s="1">
        <v>6727.7999999999902</v>
      </c>
      <c r="AD69" s="1">
        <v>294.35057329655803</v>
      </c>
      <c r="AF69" s="1">
        <v>660</v>
      </c>
      <c r="AG69" s="1">
        <v>5402.0499999999902</v>
      </c>
      <c r="AH69" s="1">
        <v>13.998124874483601</v>
      </c>
      <c r="AI69" s="1">
        <v>6737.3499999999904</v>
      </c>
      <c r="AJ69" s="1">
        <v>464.44625900098202</v>
      </c>
      <c r="AK69" s="1">
        <v>5401.3499999999904</v>
      </c>
      <c r="AL69" s="1">
        <v>14.3675850441918</v>
      </c>
      <c r="AM69" s="1">
        <v>6737.3499999999904</v>
      </c>
      <c r="AN69" s="1">
        <v>464.44625900098202</v>
      </c>
    </row>
    <row r="70" spans="2:40" x14ac:dyDescent="0.3">
      <c r="B70" s="1">
        <v>670</v>
      </c>
      <c r="C70" s="1">
        <v>3657</v>
      </c>
      <c r="D70" s="1">
        <v>0</v>
      </c>
      <c r="E70" s="1">
        <v>6737.4</v>
      </c>
      <c r="F70" s="1">
        <v>301.77514808215898</v>
      </c>
      <c r="G70" s="1">
        <v>3657</v>
      </c>
      <c r="H70" s="1">
        <v>0</v>
      </c>
      <c r="I70" s="1">
        <v>6737.4</v>
      </c>
      <c r="J70" s="1">
        <v>301.77514808215898</v>
      </c>
      <c r="L70" s="1">
        <v>670</v>
      </c>
      <c r="M70" s="1">
        <v>3353</v>
      </c>
      <c r="N70" s="1">
        <v>0</v>
      </c>
      <c r="O70" s="1">
        <v>6957.05</v>
      </c>
      <c r="P70" s="1">
        <v>531.17026225118798</v>
      </c>
      <c r="Q70" s="1">
        <v>3353</v>
      </c>
      <c r="R70" s="1">
        <v>0</v>
      </c>
      <c r="S70" s="1">
        <v>6957.05</v>
      </c>
      <c r="T70" s="1">
        <v>531.17026225118798</v>
      </c>
      <c r="V70" s="1">
        <v>670</v>
      </c>
      <c r="W70" s="1">
        <v>5502.5</v>
      </c>
      <c r="X70" s="1">
        <v>11.5909447407389</v>
      </c>
      <c r="Y70" s="1">
        <v>6823.95</v>
      </c>
      <c r="Z70" s="1">
        <v>311.78397569470201</v>
      </c>
      <c r="AA70" s="1">
        <v>5499.85</v>
      </c>
      <c r="AB70" s="1">
        <v>13.723246700148801</v>
      </c>
      <c r="AC70" s="1">
        <v>6823.95</v>
      </c>
      <c r="AD70" s="1">
        <v>311.78397569470201</v>
      </c>
      <c r="AF70" s="1">
        <v>670</v>
      </c>
      <c r="AG70" s="1">
        <v>5501.05</v>
      </c>
      <c r="AH70" s="1">
        <v>12.5915646368165</v>
      </c>
      <c r="AI70" s="1">
        <v>6765.7999999999902</v>
      </c>
      <c r="AJ70" s="1">
        <v>314.30727004003103</v>
      </c>
      <c r="AK70" s="1">
        <v>5502.24999999999</v>
      </c>
      <c r="AL70" s="1">
        <v>11.622714829577699</v>
      </c>
      <c r="AM70" s="1">
        <v>6765.7999999999902</v>
      </c>
      <c r="AN70" s="1">
        <v>314.30727004003103</v>
      </c>
    </row>
    <row r="71" spans="2:40" x14ac:dyDescent="0.3">
      <c r="B71" s="1">
        <v>680</v>
      </c>
      <c r="C71" s="1">
        <v>3708</v>
      </c>
      <c r="D71" s="1">
        <v>0</v>
      </c>
      <c r="E71" s="1">
        <v>6976.95</v>
      </c>
      <c r="F71" s="1">
        <v>402.60184736284998</v>
      </c>
      <c r="G71" s="1">
        <v>3708</v>
      </c>
      <c r="H71" s="1">
        <v>0</v>
      </c>
      <c r="I71" s="1">
        <v>6976.95</v>
      </c>
      <c r="J71" s="1">
        <v>402.60184736284998</v>
      </c>
      <c r="L71" s="1">
        <v>680</v>
      </c>
      <c r="M71" s="1">
        <v>3404</v>
      </c>
      <c r="N71" s="1">
        <v>0</v>
      </c>
      <c r="O71" s="1">
        <v>6868.1</v>
      </c>
      <c r="P71" s="1">
        <v>338.17375711310598</v>
      </c>
      <c r="Q71" s="1">
        <v>3404</v>
      </c>
      <c r="R71" s="1">
        <v>0</v>
      </c>
      <c r="S71" s="1">
        <v>6868.1</v>
      </c>
      <c r="T71" s="1">
        <v>338.17375711310598</v>
      </c>
      <c r="V71" s="1">
        <v>680</v>
      </c>
      <c r="W71" s="1">
        <v>5591.1</v>
      </c>
      <c r="X71" s="1">
        <v>13.6561341524939</v>
      </c>
      <c r="Y71" s="1">
        <v>6931.7</v>
      </c>
      <c r="Z71" s="1">
        <v>492.966033312631</v>
      </c>
      <c r="AA71" s="1">
        <v>5594.0999999999904</v>
      </c>
      <c r="AB71" s="1">
        <v>13.931618714271799</v>
      </c>
      <c r="AC71" s="1">
        <v>6931.7</v>
      </c>
      <c r="AD71" s="1">
        <v>492.966033312631</v>
      </c>
      <c r="AF71" s="1">
        <v>680</v>
      </c>
      <c r="AG71" s="1">
        <v>5592.6</v>
      </c>
      <c r="AH71" s="1">
        <v>13.6139634196805</v>
      </c>
      <c r="AI71" s="1">
        <v>7000.0499999999902</v>
      </c>
      <c r="AJ71" s="1">
        <v>287.679591733606</v>
      </c>
      <c r="AK71" s="1">
        <v>5601.7</v>
      </c>
      <c r="AL71" s="1">
        <v>11.269871339343799</v>
      </c>
      <c r="AM71" s="1">
        <v>7000.0499999999902</v>
      </c>
      <c r="AN71" s="1">
        <v>287.679591733606</v>
      </c>
    </row>
    <row r="72" spans="2:40" x14ac:dyDescent="0.3">
      <c r="B72" s="1">
        <v>690</v>
      </c>
      <c r="C72" s="1">
        <v>3825</v>
      </c>
      <c r="D72" s="1">
        <v>0</v>
      </c>
      <c r="E72" s="1">
        <v>7138.2999999999902</v>
      </c>
      <c r="F72" s="1">
        <v>519.67125185063003</v>
      </c>
      <c r="G72" s="1">
        <v>3825</v>
      </c>
      <c r="H72" s="1">
        <v>0</v>
      </c>
      <c r="I72" s="1">
        <v>7138.2999999999902</v>
      </c>
      <c r="J72" s="1">
        <v>519.67125185063003</v>
      </c>
      <c r="L72" s="1">
        <v>690</v>
      </c>
      <c r="M72" s="1">
        <v>3425</v>
      </c>
      <c r="N72" s="1">
        <v>0</v>
      </c>
      <c r="O72" s="1">
        <v>7082.5</v>
      </c>
      <c r="P72" s="1">
        <v>451.34582085135298</v>
      </c>
      <c r="Q72" s="1">
        <v>3425</v>
      </c>
      <c r="R72" s="1">
        <v>0</v>
      </c>
      <c r="S72" s="1">
        <v>7082.5</v>
      </c>
      <c r="T72" s="1">
        <v>451.34582085135298</v>
      </c>
      <c r="V72" s="1">
        <v>690</v>
      </c>
      <c r="W72" s="1">
        <v>5696.9499999999898</v>
      </c>
      <c r="X72" s="1">
        <v>16.4026674664307</v>
      </c>
      <c r="Y72" s="1">
        <v>7003.15</v>
      </c>
      <c r="Z72" s="1">
        <v>395.42094974849101</v>
      </c>
      <c r="AA72" s="1">
        <v>5695.49999999999</v>
      </c>
      <c r="AB72" s="1">
        <v>15.160804728276799</v>
      </c>
      <c r="AC72" s="1">
        <v>7003.15</v>
      </c>
      <c r="AD72" s="1">
        <v>395.42094974849101</v>
      </c>
      <c r="AF72" s="1">
        <v>690</v>
      </c>
      <c r="AG72" s="1">
        <v>5695.0499999999902</v>
      </c>
      <c r="AH72" s="1">
        <v>13.621582140507</v>
      </c>
      <c r="AI72" s="1">
        <v>7121.8</v>
      </c>
      <c r="AJ72" s="1">
        <v>435.009724029246</v>
      </c>
      <c r="AK72" s="1">
        <v>5690.25</v>
      </c>
      <c r="AL72" s="1">
        <v>21.306982423539399</v>
      </c>
      <c r="AM72" s="1">
        <v>7121.8</v>
      </c>
      <c r="AN72" s="1">
        <v>435.009724029246</v>
      </c>
    </row>
    <row r="73" spans="2:40" x14ac:dyDescent="0.3">
      <c r="B73" s="1">
        <v>700</v>
      </c>
      <c r="C73" s="1">
        <v>3960</v>
      </c>
      <c r="D73" s="1">
        <v>0</v>
      </c>
      <c r="E73" s="1">
        <v>7163.7</v>
      </c>
      <c r="F73" s="1">
        <v>333.13422219879499</v>
      </c>
      <c r="G73" s="1">
        <v>3960</v>
      </c>
      <c r="H73" s="1">
        <v>0</v>
      </c>
      <c r="I73" s="1">
        <v>7163.7</v>
      </c>
      <c r="J73" s="1">
        <v>333.13422219879499</v>
      </c>
      <c r="L73" s="1">
        <v>700</v>
      </c>
      <c r="M73" s="1">
        <v>3404</v>
      </c>
      <c r="N73" s="1">
        <v>0</v>
      </c>
      <c r="O73" s="1">
        <v>7245.3499999999904</v>
      </c>
      <c r="P73" s="1">
        <v>460.89329296487301</v>
      </c>
      <c r="Q73" s="1">
        <v>3404</v>
      </c>
      <c r="R73" s="1">
        <v>0</v>
      </c>
      <c r="S73" s="1">
        <v>7245.3499999999904</v>
      </c>
      <c r="T73" s="1">
        <v>460.89329296487301</v>
      </c>
      <c r="V73" s="1">
        <v>700</v>
      </c>
      <c r="W73" s="1">
        <v>5791.8</v>
      </c>
      <c r="X73" s="1">
        <v>18.258148865627199</v>
      </c>
      <c r="Y73" s="1">
        <v>7139.05</v>
      </c>
      <c r="Z73" s="1">
        <v>428.34302550642099</v>
      </c>
      <c r="AA73" s="1">
        <v>5794.05</v>
      </c>
      <c r="AB73" s="1">
        <v>12.233049496893299</v>
      </c>
      <c r="AC73" s="1">
        <v>7139.05</v>
      </c>
      <c r="AD73" s="1">
        <v>428.34302550642099</v>
      </c>
      <c r="AF73" s="1">
        <v>700</v>
      </c>
      <c r="AG73" s="1">
        <v>5784.74999999999</v>
      </c>
      <c r="AH73" s="1">
        <v>13.382357789769699</v>
      </c>
      <c r="AI73" s="1">
        <v>7263.65</v>
      </c>
      <c r="AJ73" s="1">
        <v>470.75984057691301</v>
      </c>
      <c r="AK73" s="1">
        <v>5793.85</v>
      </c>
      <c r="AL73" s="1">
        <v>15.570083493502301</v>
      </c>
      <c r="AM73" s="1">
        <v>7263.65</v>
      </c>
      <c r="AN73" s="1">
        <v>470.75984057691301</v>
      </c>
    </row>
    <row r="74" spans="2:40" x14ac:dyDescent="0.3">
      <c r="B74" s="1">
        <v>710</v>
      </c>
      <c r="C74" s="1">
        <v>3933</v>
      </c>
      <c r="D74" s="1">
        <v>0</v>
      </c>
      <c r="E74" s="1">
        <v>7315.65</v>
      </c>
      <c r="F74" s="1">
        <v>372.14355764947402</v>
      </c>
      <c r="G74" s="1">
        <v>3933</v>
      </c>
      <c r="H74" s="1">
        <v>0</v>
      </c>
      <c r="I74" s="1">
        <v>7315.65</v>
      </c>
      <c r="J74" s="1">
        <v>372.14355764947402</v>
      </c>
      <c r="L74" s="1">
        <v>710</v>
      </c>
      <c r="M74" s="1">
        <v>3557</v>
      </c>
      <c r="N74" s="1">
        <v>0</v>
      </c>
      <c r="O74" s="1">
        <v>7255.5</v>
      </c>
      <c r="P74" s="1">
        <v>549.79482536670105</v>
      </c>
      <c r="Q74" s="1">
        <v>3557</v>
      </c>
      <c r="R74" s="1">
        <v>0</v>
      </c>
      <c r="S74" s="1">
        <v>7255.5</v>
      </c>
      <c r="T74" s="1">
        <v>549.79482536670105</v>
      </c>
      <c r="V74" s="1">
        <v>710</v>
      </c>
      <c r="W74" s="1">
        <v>5891.7999999999902</v>
      </c>
      <c r="X74" s="1">
        <v>14.7261671863185</v>
      </c>
      <c r="Y74" s="1">
        <v>7279.24999999999</v>
      </c>
      <c r="Z74" s="1">
        <v>362.50225861367801</v>
      </c>
      <c r="AA74" s="1">
        <v>5881.74999999999</v>
      </c>
      <c r="AB74" s="1">
        <v>15.0926306526195</v>
      </c>
      <c r="AC74" s="1">
        <v>7279.24999999999</v>
      </c>
      <c r="AD74" s="1">
        <v>362.50225861367801</v>
      </c>
      <c r="AF74" s="1">
        <v>710</v>
      </c>
      <c r="AG74" s="1">
        <v>5892.5499999999902</v>
      </c>
      <c r="AH74" s="1">
        <v>13.832841357392001</v>
      </c>
      <c r="AI74" s="1">
        <v>7283.5</v>
      </c>
      <c r="AJ74" s="1">
        <v>325.18494737610399</v>
      </c>
      <c r="AK74" s="1">
        <v>5889.7</v>
      </c>
      <c r="AL74" s="1">
        <v>14.1742724685016</v>
      </c>
      <c r="AM74" s="1">
        <v>7283.5</v>
      </c>
      <c r="AN74" s="1">
        <v>325.18494737610399</v>
      </c>
    </row>
    <row r="75" spans="2:40" x14ac:dyDescent="0.3">
      <c r="B75" s="1">
        <v>720</v>
      </c>
      <c r="C75" s="1">
        <v>4032</v>
      </c>
      <c r="D75" s="1">
        <v>0</v>
      </c>
      <c r="E75" s="1">
        <v>7425.2</v>
      </c>
      <c r="F75" s="1">
        <v>567.34509780203496</v>
      </c>
      <c r="G75" s="1">
        <v>4032</v>
      </c>
      <c r="H75" s="1">
        <v>0</v>
      </c>
      <c r="I75" s="1">
        <v>7425.2</v>
      </c>
      <c r="J75" s="1">
        <v>567.34509780203496</v>
      </c>
      <c r="L75" s="1">
        <v>720</v>
      </c>
      <c r="M75" s="1">
        <v>3536</v>
      </c>
      <c r="N75" s="1">
        <v>0</v>
      </c>
      <c r="O75" s="1">
        <v>7275.8499999999904</v>
      </c>
      <c r="P75" s="1">
        <v>306.30250978407099</v>
      </c>
      <c r="Q75" s="1">
        <v>3536</v>
      </c>
      <c r="R75" s="1">
        <v>0</v>
      </c>
      <c r="S75" s="1">
        <v>7275.8499999999904</v>
      </c>
      <c r="T75" s="1">
        <v>306.30250978407099</v>
      </c>
      <c r="V75" s="1">
        <v>720</v>
      </c>
      <c r="W75" s="1">
        <v>5987.4</v>
      </c>
      <c r="X75" s="1">
        <v>10.5517771013287</v>
      </c>
      <c r="Y75" s="1">
        <v>7504.3499999999904</v>
      </c>
      <c r="Z75" s="1">
        <v>362.66806793541201</v>
      </c>
      <c r="AA75" s="1">
        <v>5987.9</v>
      </c>
      <c r="AB75" s="1">
        <v>10.8899035810045</v>
      </c>
      <c r="AC75" s="1">
        <v>7504.3499999999904</v>
      </c>
      <c r="AD75" s="1">
        <v>362.66806793541201</v>
      </c>
      <c r="AF75" s="1">
        <v>720</v>
      </c>
      <c r="AG75" s="1">
        <v>5983.95</v>
      </c>
      <c r="AH75" s="1">
        <v>16.350764508238498</v>
      </c>
      <c r="AI75" s="1">
        <v>7421.9</v>
      </c>
      <c r="AJ75" s="1">
        <v>388.944456188777</v>
      </c>
      <c r="AK75" s="1">
        <v>5984.8499999999904</v>
      </c>
      <c r="AL75" s="1">
        <v>15.324082354274699</v>
      </c>
      <c r="AM75" s="1">
        <v>7421.9</v>
      </c>
      <c r="AN75" s="1">
        <v>388.944456188777</v>
      </c>
    </row>
    <row r="76" spans="2:40" x14ac:dyDescent="0.3">
      <c r="B76" s="1">
        <v>730</v>
      </c>
      <c r="C76" s="1">
        <v>4173</v>
      </c>
      <c r="D76" s="1">
        <v>0</v>
      </c>
      <c r="E76" s="1">
        <v>7570.85</v>
      </c>
      <c r="F76" s="1">
        <v>359.418735599569</v>
      </c>
      <c r="G76" s="1">
        <v>4173</v>
      </c>
      <c r="H76" s="1">
        <v>0</v>
      </c>
      <c r="I76" s="1">
        <v>7570.85</v>
      </c>
      <c r="J76" s="1">
        <v>359.418735599569</v>
      </c>
      <c r="L76" s="1">
        <v>730</v>
      </c>
      <c r="M76" s="1">
        <v>3557</v>
      </c>
      <c r="N76" s="1">
        <v>0</v>
      </c>
      <c r="O76" s="1">
        <v>7720.8499999999904</v>
      </c>
      <c r="P76" s="1">
        <v>531.42819599642701</v>
      </c>
      <c r="Q76" s="1">
        <v>3557</v>
      </c>
      <c r="R76" s="1">
        <v>0</v>
      </c>
      <c r="S76" s="1">
        <v>7720.8499999999904</v>
      </c>
      <c r="T76" s="1">
        <v>531.42819599642701</v>
      </c>
      <c r="V76" s="1">
        <v>730</v>
      </c>
      <c r="W76" s="1">
        <v>6081.95</v>
      </c>
      <c r="X76" s="1">
        <v>17.3449560392603</v>
      </c>
      <c r="Y76" s="1">
        <v>7584.1999999999898</v>
      </c>
      <c r="Z76" s="1">
        <v>411.13897893536199</v>
      </c>
      <c r="AA76" s="1">
        <v>6078.6</v>
      </c>
      <c r="AB76" s="1">
        <v>14.238679713624601</v>
      </c>
      <c r="AC76" s="1">
        <v>7584.1999999999898</v>
      </c>
      <c r="AD76" s="1">
        <v>411.13897893536199</v>
      </c>
      <c r="AF76" s="1">
        <v>730</v>
      </c>
      <c r="AG76" s="1">
        <v>6081.7999999999902</v>
      </c>
      <c r="AH76" s="1">
        <v>14.6102703602942</v>
      </c>
      <c r="AI76" s="1">
        <v>7622.5499999999902</v>
      </c>
      <c r="AJ76" s="1">
        <v>421.139819418728</v>
      </c>
      <c r="AK76" s="1">
        <v>6080.25</v>
      </c>
      <c r="AL76" s="1">
        <v>17.6093015191136</v>
      </c>
      <c r="AM76" s="1">
        <v>7622.5499999999902</v>
      </c>
      <c r="AN76" s="1">
        <v>421.139819418728</v>
      </c>
    </row>
    <row r="77" spans="2:40" x14ac:dyDescent="0.3">
      <c r="B77" s="1">
        <v>740</v>
      </c>
      <c r="C77" s="1">
        <v>4236</v>
      </c>
      <c r="D77" s="1">
        <v>0</v>
      </c>
      <c r="E77" s="1">
        <v>7804.6</v>
      </c>
      <c r="F77" s="1">
        <v>560.52996351667298</v>
      </c>
      <c r="G77" s="1">
        <v>4236</v>
      </c>
      <c r="H77" s="1">
        <v>0</v>
      </c>
      <c r="I77" s="1">
        <v>7804.6</v>
      </c>
      <c r="J77" s="1">
        <v>560.52996351667298</v>
      </c>
      <c r="L77" s="1">
        <v>740</v>
      </c>
      <c r="M77" s="1">
        <v>3608</v>
      </c>
      <c r="N77" s="1">
        <v>0</v>
      </c>
      <c r="O77" s="1">
        <v>7856.25</v>
      </c>
      <c r="P77" s="1">
        <v>411.96879432791201</v>
      </c>
      <c r="Q77" s="1">
        <v>3608</v>
      </c>
      <c r="R77" s="1">
        <v>0</v>
      </c>
      <c r="S77" s="1">
        <v>7856.25</v>
      </c>
      <c r="T77" s="1">
        <v>411.96879432791201</v>
      </c>
      <c r="V77" s="1">
        <v>740</v>
      </c>
      <c r="W77" s="1">
        <v>6182.4</v>
      </c>
      <c r="X77" s="1">
        <v>15.027973914958499</v>
      </c>
      <c r="Y77" s="1">
        <v>7593.3</v>
      </c>
      <c r="Z77" s="1">
        <v>417.59562976640302</v>
      </c>
      <c r="AA77" s="1">
        <v>6180.15</v>
      </c>
      <c r="AB77" s="1">
        <v>12.0965904278124</v>
      </c>
      <c r="AC77" s="1">
        <v>7593.3</v>
      </c>
      <c r="AD77" s="1">
        <v>417.59562976640302</v>
      </c>
      <c r="AF77" s="1">
        <v>740</v>
      </c>
      <c r="AG77" s="1">
        <v>6171.85</v>
      </c>
      <c r="AH77" s="1">
        <v>13.690416355780901</v>
      </c>
      <c r="AI77" s="1">
        <v>7657.7999999999902</v>
      </c>
      <c r="AJ77" s="1">
        <v>472.29785093730601</v>
      </c>
      <c r="AK77" s="1">
        <v>6180.85</v>
      </c>
      <c r="AL77" s="1">
        <v>17.945124685793399</v>
      </c>
      <c r="AM77" s="1">
        <v>7657.7999999999902</v>
      </c>
      <c r="AN77" s="1">
        <v>472.29785093730601</v>
      </c>
    </row>
    <row r="78" spans="2:40" x14ac:dyDescent="0.3">
      <c r="B78" s="1">
        <v>750</v>
      </c>
      <c r="C78" s="1">
        <v>4377</v>
      </c>
      <c r="D78" s="1">
        <v>0</v>
      </c>
      <c r="E78" s="1">
        <v>7829.2</v>
      </c>
      <c r="F78" s="1">
        <v>293.70795018182002</v>
      </c>
      <c r="G78" s="1">
        <v>4377</v>
      </c>
      <c r="H78" s="1">
        <v>0</v>
      </c>
      <c r="I78" s="1">
        <v>7829.2</v>
      </c>
      <c r="J78" s="1">
        <v>293.70795018182002</v>
      </c>
      <c r="L78" s="1">
        <v>750</v>
      </c>
      <c r="M78" s="1">
        <v>3593</v>
      </c>
      <c r="N78" s="1">
        <v>0</v>
      </c>
      <c r="O78" s="1">
        <v>7791.6999999999898</v>
      </c>
      <c r="P78" s="1">
        <v>411.18719581233398</v>
      </c>
      <c r="Q78" s="1">
        <v>3593</v>
      </c>
      <c r="R78" s="1">
        <v>0</v>
      </c>
      <c r="S78" s="1">
        <v>7791.6999999999898</v>
      </c>
      <c r="T78" s="1">
        <v>411.18719581233398</v>
      </c>
      <c r="V78" s="1">
        <v>750</v>
      </c>
      <c r="W78" s="1">
        <v>6279.65</v>
      </c>
      <c r="X78" s="1">
        <v>15.7393614861485</v>
      </c>
      <c r="Y78" s="1">
        <v>7743.0999999999904</v>
      </c>
      <c r="Z78" s="1">
        <v>345.07432532717701</v>
      </c>
      <c r="AA78" s="1">
        <v>6277.15</v>
      </c>
      <c r="AB78" s="1">
        <v>13.6318560723858</v>
      </c>
      <c r="AC78" s="1">
        <v>7743.0999999999904</v>
      </c>
      <c r="AD78" s="1">
        <v>345.07432532717701</v>
      </c>
      <c r="AF78" s="1">
        <v>750</v>
      </c>
      <c r="AG78" s="1">
        <v>6285.05</v>
      </c>
      <c r="AH78" s="1">
        <v>16.8714996367674</v>
      </c>
      <c r="AI78" s="1">
        <v>7887</v>
      </c>
      <c r="AJ78" s="1">
        <v>387.901404998744</v>
      </c>
      <c r="AK78" s="1">
        <v>6275.7999999999902</v>
      </c>
      <c r="AL78" s="1">
        <v>11.690166808214199</v>
      </c>
      <c r="AM78" s="1">
        <v>7887</v>
      </c>
      <c r="AN78" s="1">
        <v>387.901404998744</v>
      </c>
    </row>
    <row r="79" spans="2:40" x14ac:dyDescent="0.3">
      <c r="B79" s="1">
        <v>760</v>
      </c>
      <c r="C79" s="1">
        <v>4476</v>
      </c>
      <c r="D79" s="1">
        <v>0</v>
      </c>
      <c r="E79" s="1">
        <v>7688.8</v>
      </c>
      <c r="F79" s="1">
        <v>347.14818161700299</v>
      </c>
      <c r="G79" s="1">
        <v>4476</v>
      </c>
      <c r="H79" s="1">
        <v>0</v>
      </c>
      <c r="I79" s="1">
        <v>7688.8</v>
      </c>
      <c r="J79" s="1">
        <v>347.14818161700299</v>
      </c>
      <c r="L79" s="1">
        <v>760</v>
      </c>
      <c r="M79" s="1">
        <v>3596</v>
      </c>
      <c r="N79" s="1">
        <v>0</v>
      </c>
      <c r="O79" s="1">
        <v>7779.5</v>
      </c>
      <c r="P79" s="1">
        <v>488.741496089701</v>
      </c>
      <c r="Q79" s="1">
        <v>3596</v>
      </c>
      <c r="R79" s="1">
        <v>0</v>
      </c>
      <c r="S79" s="1">
        <v>7779.5</v>
      </c>
      <c r="T79" s="1">
        <v>488.741496089701</v>
      </c>
      <c r="V79" s="1">
        <v>760</v>
      </c>
      <c r="W79" s="1">
        <v>6374.8</v>
      </c>
      <c r="X79" s="1">
        <v>14.5347858600639</v>
      </c>
      <c r="Y79" s="1">
        <v>7903.0499999999902</v>
      </c>
      <c r="Z79" s="1">
        <v>449.61922501158699</v>
      </c>
      <c r="AA79" s="1">
        <v>6378.2999999999902</v>
      </c>
      <c r="AB79" s="1">
        <v>16.328196471345301</v>
      </c>
      <c r="AC79" s="1">
        <v>7903.0499999999902</v>
      </c>
      <c r="AD79" s="1">
        <v>449.61922501158699</v>
      </c>
      <c r="AF79" s="1">
        <v>760</v>
      </c>
      <c r="AG79" s="1">
        <v>6379.8499999999904</v>
      </c>
      <c r="AH79" s="1">
        <v>10.3936278550213</v>
      </c>
      <c r="AI79" s="1">
        <v>7986.9</v>
      </c>
      <c r="AJ79" s="1">
        <v>543.35420307567199</v>
      </c>
      <c r="AK79" s="1">
        <v>6374.5499999999902</v>
      </c>
      <c r="AL79" s="1">
        <v>19.683686138851499</v>
      </c>
      <c r="AM79" s="1">
        <v>7986.9</v>
      </c>
      <c r="AN79" s="1">
        <v>543.35420307567199</v>
      </c>
    </row>
    <row r="80" spans="2:40" x14ac:dyDescent="0.3">
      <c r="B80" s="1">
        <v>770</v>
      </c>
      <c r="C80" s="1">
        <v>3873</v>
      </c>
      <c r="D80" s="1">
        <v>0</v>
      </c>
      <c r="E80" s="1">
        <v>8074.5</v>
      </c>
      <c r="F80" s="1">
        <v>499.72987703358598</v>
      </c>
      <c r="G80" s="1">
        <v>3873</v>
      </c>
      <c r="H80" s="1">
        <v>0</v>
      </c>
      <c r="I80" s="1">
        <v>8074.5</v>
      </c>
      <c r="J80" s="1">
        <v>499.72987703358598</v>
      </c>
      <c r="L80" s="1">
        <v>770</v>
      </c>
      <c r="M80" s="1">
        <v>4337</v>
      </c>
      <c r="N80" s="1">
        <v>0</v>
      </c>
      <c r="O80" s="1">
        <v>8129.2</v>
      </c>
      <c r="P80" s="1">
        <v>479.98797901613398</v>
      </c>
      <c r="Q80" s="1">
        <v>4337</v>
      </c>
      <c r="R80" s="1">
        <v>0</v>
      </c>
      <c r="S80" s="1">
        <v>8129.2</v>
      </c>
      <c r="T80" s="1">
        <v>479.98797901613398</v>
      </c>
      <c r="V80" s="1">
        <v>770</v>
      </c>
      <c r="W80" s="1">
        <v>6473.5</v>
      </c>
      <c r="X80" s="1">
        <v>19.2314846021177</v>
      </c>
      <c r="Y80" s="1">
        <v>8077.65</v>
      </c>
      <c r="Z80" s="1">
        <v>558.04321293248097</v>
      </c>
      <c r="AA80" s="1">
        <v>6469.4</v>
      </c>
      <c r="AB80" s="1">
        <v>11.010903686895301</v>
      </c>
      <c r="AC80" s="1">
        <v>8077.65</v>
      </c>
      <c r="AD80" s="1">
        <v>558.04321293248097</v>
      </c>
      <c r="AF80" s="1">
        <v>770</v>
      </c>
      <c r="AG80" s="1">
        <v>6476.7</v>
      </c>
      <c r="AH80" s="1">
        <v>14.3704558031561</v>
      </c>
      <c r="AI80" s="1">
        <v>7924.7999999999902</v>
      </c>
      <c r="AJ80" s="1">
        <v>433.48374825362401</v>
      </c>
      <c r="AK80" s="1">
        <v>6474.45</v>
      </c>
      <c r="AL80" s="1">
        <v>11.5692480310465</v>
      </c>
      <c r="AM80" s="1">
        <v>7924.7999999999902</v>
      </c>
      <c r="AN80" s="1">
        <v>433.48374825362401</v>
      </c>
    </row>
    <row r="81" spans="2:40" x14ac:dyDescent="0.3">
      <c r="B81" s="1">
        <v>780</v>
      </c>
      <c r="C81" s="1">
        <v>4008</v>
      </c>
      <c r="D81" s="1">
        <v>0</v>
      </c>
      <c r="E81" s="1">
        <v>8187.3</v>
      </c>
      <c r="F81" s="1">
        <v>524.17631575641803</v>
      </c>
      <c r="G81" s="1">
        <v>4008</v>
      </c>
      <c r="H81" s="1">
        <v>0</v>
      </c>
      <c r="I81" s="1">
        <v>8187.3</v>
      </c>
      <c r="J81" s="1">
        <v>524.17631575641803</v>
      </c>
      <c r="L81" s="1">
        <v>780</v>
      </c>
      <c r="M81" s="1">
        <v>4316</v>
      </c>
      <c r="N81" s="1">
        <v>0</v>
      </c>
      <c r="O81" s="1">
        <v>8189.15</v>
      </c>
      <c r="P81" s="1">
        <v>483.673678733923</v>
      </c>
      <c r="Q81" s="1">
        <v>4316</v>
      </c>
      <c r="R81" s="1">
        <v>0</v>
      </c>
      <c r="S81" s="1">
        <v>8189.15</v>
      </c>
      <c r="T81" s="1">
        <v>483.673678733923</v>
      </c>
      <c r="V81" s="1">
        <v>780</v>
      </c>
      <c r="W81" s="1">
        <v>6566.9</v>
      </c>
      <c r="X81" s="1">
        <v>14.6659469524141</v>
      </c>
      <c r="Y81" s="1">
        <v>8179.05</v>
      </c>
      <c r="Z81" s="1">
        <v>544.58217699438399</v>
      </c>
      <c r="AA81" s="1">
        <v>6572.6</v>
      </c>
      <c r="AB81" s="1">
        <v>11.412274093914601</v>
      </c>
      <c r="AC81" s="1">
        <v>8179.05</v>
      </c>
      <c r="AD81" s="1">
        <v>544.58217699438399</v>
      </c>
      <c r="AF81" s="1">
        <v>780</v>
      </c>
      <c r="AG81" s="1">
        <v>6567.35</v>
      </c>
      <c r="AH81" s="1">
        <v>17.6217904878058</v>
      </c>
      <c r="AI81" s="1">
        <v>8307</v>
      </c>
      <c r="AJ81" s="1">
        <v>517.41550034765203</v>
      </c>
      <c r="AK81" s="1">
        <v>6568.55</v>
      </c>
      <c r="AL81" s="1">
        <v>10.126573951339701</v>
      </c>
      <c r="AM81" s="1">
        <v>8307</v>
      </c>
      <c r="AN81" s="1">
        <v>517.41550034765203</v>
      </c>
    </row>
    <row r="82" spans="2:40" x14ac:dyDescent="0.3">
      <c r="B82" s="1">
        <v>790</v>
      </c>
      <c r="C82" s="1">
        <v>4125</v>
      </c>
      <c r="D82" s="1">
        <v>0</v>
      </c>
      <c r="E82" s="1">
        <v>8256.7999999999993</v>
      </c>
      <c r="F82" s="1">
        <v>602.54291133494598</v>
      </c>
      <c r="G82" s="1">
        <v>4125</v>
      </c>
      <c r="H82" s="1">
        <v>0</v>
      </c>
      <c r="I82" s="1">
        <v>8256.7999999999993</v>
      </c>
      <c r="J82" s="1">
        <v>602.54291133494598</v>
      </c>
      <c r="L82" s="1">
        <v>790</v>
      </c>
      <c r="M82" s="1">
        <v>4325</v>
      </c>
      <c r="N82" s="1">
        <v>0</v>
      </c>
      <c r="O82" s="1">
        <v>8225.65</v>
      </c>
      <c r="P82" s="1">
        <v>605.85380043374698</v>
      </c>
      <c r="Q82" s="1">
        <v>4325</v>
      </c>
      <c r="R82" s="1">
        <v>0</v>
      </c>
      <c r="S82" s="1">
        <v>8225.65</v>
      </c>
      <c r="T82" s="1">
        <v>605.85380043374698</v>
      </c>
      <c r="V82" s="1">
        <v>790</v>
      </c>
      <c r="W82" s="1">
        <v>6674.15</v>
      </c>
      <c r="X82" s="1">
        <v>14.495775246005801</v>
      </c>
      <c r="Y82" s="1">
        <v>8494.6</v>
      </c>
      <c r="Z82" s="1">
        <v>579.834752321731</v>
      </c>
      <c r="AA82" s="1">
        <v>6669.95</v>
      </c>
      <c r="AB82" s="1">
        <v>16.3691019911879</v>
      </c>
      <c r="AC82" s="1">
        <v>8494.6</v>
      </c>
      <c r="AD82" s="1">
        <v>579.834752321731</v>
      </c>
      <c r="AF82" s="1">
        <v>790</v>
      </c>
      <c r="AG82" s="1">
        <v>6665.95</v>
      </c>
      <c r="AH82" s="1">
        <v>13.3471907151277</v>
      </c>
      <c r="AI82" s="1">
        <v>8404.7999999999993</v>
      </c>
      <c r="AJ82" s="1">
        <v>542.70356549411599</v>
      </c>
      <c r="AK82" s="1">
        <v>6666.55</v>
      </c>
      <c r="AL82" s="1">
        <v>18.3152259060723</v>
      </c>
      <c r="AM82" s="1">
        <v>8404.7999999999993</v>
      </c>
      <c r="AN82" s="1">
        <v>542.70356549411599</v>
      </c>
    </row>
    <row r="83" spans="2:40" x14ac:dyDescent="0.3">
      <c r="B83" s="1">
        <v>800</v>
      </c>
      <c r="C83" s="1">
        <v>4176</v>
      </c>
      <c r="D83" s="1">
        <v>0</v>
      </c>
      <c r="E83" s="1">
        <v>8614.65</v>
      </c>
      <c r="F83" s="1">
        <v>577.76606641439901</v>
      </c>
      <c r="G83" s="1">
        <v>4176</v>
      </c>
      <c r="H83" s="1">
        <v>0</v>
      </c>
      <c r="I83" s="1">
        <v>8614.65</v>
      </c>
      <c r="J83" s="1">
        <v>577.76606641439901</v>
      </c>
      <c r="L83" s="1">
        <v>800</v>
      </c>
      <c r="M83" s="1">
        <v>4304</v>
      </c>
      <c r="N83" s="1">
        <v>0</v>
      </c>
      <c r="O83" s="1">
        <v>8330.7999999999993</v>
      </c>
      <c r="P83" s="1">
        <v>314.694232549665</v>
      </c>
      <c r="Q83" s="1">
        <v>4304</v>
      </c>
      <c r="R83" s="1">
        <v>0</v>
      </c>
      <c r="S83" s="1">
        <v>8330.7999999999993</v>
      </c>
      <c r="T83" s="1">
        <v>314.694232549665</v>
      </c>
      <c r="V83" s="1">
        <v>800</v>
      </c>
      <c r="W83" s="1">
        <v>6765.1</v>
      </c>
      <c r="X83" s="1">
        <v>12.4414629361524</v>
      </c>
      <c r="Y83" s="1">
        <v>8621.2999999999993</v>
      </c>
      <c r="Z83" s="1">
        <v>584.83536999741295</v>
      </c>
      <c r="AA83" s="1">
        <v>6764.45</v>
      </c>
      <c r="AB83" s="1">
        <v>16.481732311440801</v>
      </c>
      <c r="AC83" s="1">
        <v>8621.2999999999993</v>
      </c>
      <c r="AD83" s="1">
        <v>584.83536999741295</v>
      </c>
      <c r="AF83" s="1">
        <v>800</v>
      </c>
      <c r="AG83" s="1">
        <v>6761.49999999999</v>
      </c>
      <c r="AH83" s="1">
        <v>16.369178355002401</v>
      </c>
      <c r="AI83" s="1">
        <v>8424.35</v>
      </c>
      <c r="AJ83" s="1">
        <v>457.12670836430601</v>
      </c>
      <c r="AK83" s="1">
        <v>6766</v>
      </c>
      <c r="AL83" s="1">
        <v>12.8335497806794</v>
      </c>
      <c r="AM83" s="1">
        <v>8424.35</v>
      </c>
      <c r="AN83" s="1">
        <v>457.12670836430601</v>
      </c>
    </row>
    <row r="84" spans="2:40" x14ac:dyDescent="0.3">
      <c r="B84" s="1">
        <v>810</v>
      </c>
      <c r="C84" s="1">
        <v>4317</v>
      </c>
      <c r="D84" s="1">
        <v>0</v>
      </c>
      <c r="E84" s="1">
        <v>8467.75</v>
      </c>
      <c r="F84" s="1">
        <v>486.76409840906899</v>
      </c>
      <c r="G84" s="1">
        <v>4317</v>
      </c>
      <c r="H84" s="1">
        <v>0</v>
      </c>
      <c r="I84" s="1">
        <v>8467.75</v>
      </c>
      <c r="J84" s="1">
        <v>486.76409840906899</v>
      </c>
      <c r="L84" s="1">
        <v>810</v>
      </c>
      <c r="M84" s="1">
        <v>4373</v>
      </c>
      <c r="N84" s="1">
        <v>0</v>
      </c>
      <c r="O84" s="1">
        <v>8552.4500000000007</v>
      </c>
      <c r="P84" s="1">
        <v>494.14526963229099</v>
      </c>
      <c r="Q84" s="1">
        <v>4373</v>
      </c>
      <c r="R84" s="1">
        <v>0</v>
      </c>
      <c r="S84" s="1">
        <v>8552.4500000000007</v>
      </c>
      <c r="T84" s="1">
        <v>494.14526963229099</v>
      </c>
      <c r="V84" s="1">
        <v>810</v>
      </c>
      <c r="W84" s="1">
        <v>6862.6</v>
      </c>
      <c r="X84" s="1">
        <v>17.462531316798401</v>
      </c>
      <c r="Y84" s="1">
        <v>8559.85</v>
      </c>
      <c r="Z84" s="1">
        <v>575.87431571480204</v>
      </c>
      <c r="AA84" s="1">
        <v>6865.4</v>
      </c>
      <c r="AB84" s="1">
        <v>20.0059990997634</v>
      </c>
      <c r="AC84" s="1">
        <v>8559.85</v>
      </c>
      <c r="AD84" s="1">
        <v>575.87431571480204</v>
      </c>
      <c r="AF84" s="1">
        <v>810</v>
      </c>
      <c r="AG84" s="1">
        <v>6863.05</v>
      </c>
      <c r="AH84" s="1">
        <v>13.843680867857699</v>
      </c>
      <c r="AI84" s="1">
        <v>8795.5</v>
      </c>
      <c r="AJ84" s="1">
        <v>726.24496555914197</v>
      </c>
      <c r="AK84" s="1">
        <v>6866.3</v>
      </c>
      <c r="AL84" s="1">
        <v>11.437219941053501</v>
      </c>
      <c r="AM84" s="1">
        <v>8795.5</v>
      </c>
      <c r="AN84" s="1">
        <v>726.24496555914197</v>
      </c>
    </row>
    <row r="85" spans="2:40" x14ac:dyDescent="0.3">
      <c r="B85" s="1">
        <v>820</v>
      </c>
      <c r="C85" s="1">
        <v>4428</v>
      </c>
      <c r="D85" s="1">
        <v>0</v>
      </c>
      <c r="E85" s="1">
        <v>8806.9500000000007</v>
      </c>
      <c r="F85" s="1">
        <v>508.85916273561702</v>
      </c>
      <c r="G85" s="1">
        <v>4428</v>
      </c>
      <c r="H85" s="1">
        <v>0</v>
      </c>
      <c r="I85" s="1">
        <v>8806.9500000000007</v>
      </c>
      <c r="J85" s="1">
        <v>508.85916273561702</v>
      </c>
      <c r="L85" s="1">
        <v>820</v>
      </c>
      <c r="M85" s="1">
        <v>4376</v>
      </c>
      <c r="N85" s="1">
        <v>0</v>
      </c>
      <c r="O85" s="1">
        <v>8847.35</v>
      </c>
      <c r="P85" s="1">
        <v>679.98752010603698</v>
      </c>
      <c r="Q85" s="1">
        <v>4376</v>
      </c>
      <c r="R85" s="1">
        <v>0</v>
      </c>
      <c r="S85" s="1">
        <v>8847.35</v>
      </c>
      <c r="T85" s="1">
        <v>679.98752010603698</v>
      </c>
      <c r="V85" s="1">
        <v>820</v>
      </c>
      <c r="W85" s="1">
        <v>6956.65</v>
      </c>
      <c r="X85" s="1">
        <v>13.6208479910806</v>
      </c>
      <c r="Y85" s="1">
        <v>8680.9499999999898</v>
      </c>
      <c r="Z85" s="1">
        <v>485.267088828434</v>
      </c>
      <c r="AA85" s="1">
        <v>6962.85</v>
      </c>
      <c r="AB85" s="1">
        <v>17.652974253370498</v>
      </c>
      <c r="AC85" s="1">
        <v>8680.9499999999898</v>
      </c>
      <c r="AD85" s="1">
        <v>485.267088828434</v>
      </c>
      <c r="AF85" s="1">
        <v>820</v>
      </c>
      <c r="AG85" s="1">
        <v>6959.2</v>
      </c>
      <c r="AH85" s="1">
        <v>16.7588782436206</v>
      </c>
      <c r="AI85" s="1">
        <v>8831.4</v>
      </c>
      <c r="AJ85" s="1">
        <v>578.72613557710702</v>
      </c>
      <c r="AK85" s="1">
        <v>6952.2999999999902</v>
      </c>
      <c r="AL85" s="1">
        <v>14.700680256602199</v>
      </c>
      <c r="AM85" s="1">
        <v>8831.4</v>
      </c>
      <c r="AN85" s="1">
        <v>578.72613557710702</v>
      </c>
    </row>
    <row r="86" spans="2:40" x14ac:dyDescent="0.3">
      <c r="B86" s="1">
        <v>830</v>
      </c>
      <c r="C86" s="1">
        <v>4569</v>
      </c>
      <c r="D86" s="1">
        <v>0</v>
      </c>
      <c r="E86" s="1">
        <v>8737.2000000000007</v>
      </c>
      <c r="F86" s="1">
        <v>479.69923910715602</v>
      </c>
      <c r="G86" s="1">
        <v>4569</v>
      </c>
      <c r="H86" s="1">
        <v>0</v>
      </c>
      <c r="I86" s="1">
        <v>8737.2000000000007</v>
      </c>
      <c r="J86" s="1">
        <v>479.69923910715602</v>
      </c>
      <c r="L86" s="1">
        <v>830</v>
      </c>
      <c r="M86" s="1">
        <v>4361</v>
      </c>
      <c r="N86" s="1">
        <v>0</v>
      </c>
      <c r="O86" s="1">
        <v>8654.4499999999898</v>
      </c>
      <c r="P86" s="1">
        <v>404.15770127521301</v>
      </c>
      <c r="Q86" s="1">
        <v>4361</v>
      </c>
      <c r="R86" s="1">
        <v>0</v>
      </c>
      <c r="S86" s="1">
        <v>8654.4499999999898</v>
      </c>
      <c r="T86" s="1">
        <v>404.15770127521301</v>
      </c>
      <c r="V86" s="1">
        <v>830</v>
      </c>
      <c r="W86" s="1">
        <v>7059.9</v>
      </c>
      <c r="X86" s="1">
        <v>15.2279348564782</v>
      </c>
      <c r="Y86" s="1">
        <v>8801.6999999999898</v>
      </c>
      <c r="Z86" s="1">
        <v>420.55607236133898</v>
      </c>
      <c r="AA86" s="1">
        <v>7054.7</v>
      </c>
      <c r="AB86" s="1">
        <v>18.847015678904999</v>
      </c>
      <c r="AC86" s="1">
        <v>8801.6999999999898</v>
      </c>
      <c r="AD86" s="1">
        <v>420.55607236133898</v>
      </c>
      <c r="AF86" s="1">
        <v>830</v>
      </c>
      <c r="AG86" s="1">
        <v>7056.75</v>
      </c>
      <c r="AH86" s="1">
        <v>15.1488448403506</v>
      </c>
      <c r="AI86" s="1">
        <v>8948.4</v>
      </c>
      <c r="AJ86" s="1">
        <v>545.11066766301201</v>
      </c>
      <c r="AK86" s="1">
        <v>7058.6</v>
      </c>
      <c r="AL86" s="1">
        <v>17.173817280462501</v>
      </c>
      <c r="AM86" s="1">
        <v>8948.4</v>
      </c>
      <c r="AN86" s="1">
        <v>545.11066766301201</v>
      </c>
    </row>
    <row r="87" spans="2:40" x14ac:dyDescent="0.3">
      <c r="B87" s="1">
        <v>840</v>
      </c>
      <c r="C87" s="1">
        <v>4524</v>
      </c>
      <c r="D87" s="1">
        <v>0</v>
      </c>
      <c r="E87" s="1">
        <v>9095.1999999999898</v>
      </c>
      <c r="F87" s="1">
        <v>507.90418387727499</v>
      </c>
      <c r="G87" s="1">
        <v>4524</v>
      </c>
      <c r="H87" s="1">
        <v>0</v>
      </c>
      <c r="I87" s="1">
        <v>9095.1999999999898</v>
      </c>
      <c r="J87" s="1">
        <v>507.90418387727499</v>
      </c>
      <c r="L87" s="1">
        <v>840</v>
      </c>
      <c r="M87" s="1">
        <v>4508</v>
      </c>
      <c r="N87" s="1">
        <v>0</v>
      </c>
      <c r="O87" s="1">
        <v>9011.7999999999993</v>
      </c>
      <c r="P87" s="1">
        <v>506.97619273493899</v>
      </c>
      <c r="Q87" s="1">
        <v>4508</v>
      </c>
      <c r="R87" s="1">
        <v>0</v>
      </c>
      <c r="S87" s="1">
        <v>9011.7999999999993</v>
      </c>
      <c r="T87" s="1">
        <v>506.97619273493899</v>
      </c>
      <c r="V87" s="1">
        <v>840</v>
      </c>
      <c r="W87" s="1">
        <v>7158.55</v>
      </c>
      <c r="X87" s="1">
        <v>14.7325320292186</v>
      </c>
      <c r="Y87" s="1">
        <v>8934.15</v>
      </c>
      <c r="Z87" s="1">
        <v>611.190663786644</v>
      </c>
      <c r="AA87" s="1">
        <v>7155.9</v>
      </c>
      <c r="AB87" s="1">
        <v>11.708543888489</v>
      </c>
      <c r="AC87" s="1">
        <v>8934.15</v>
      </c>
      <c r="AD87" s="1">
        <v>611.190663786644</v>
      </c>
      <c r="AF87" s="1">
        <v>840</v>
      </c>
      <c r="AG87" s="1">
        <v>7158.7</v>
      </c>
      <c r="AH87" s="1">
        <v>16.9590683706211</v>
      </c>
      <c r="AI87" s="1">
        <v>9065.9499999999898</v>
      </c>
      <c r="AJ87" s="1">
        <v>514.80690312001695</v>
      </c>
      <c r="AK87" s="1">
        <v>7159.4</v>
      </c>
      <c r="AL87" s="1">
        <v>15.5447740414776</v>
      </c>
      <c r="AM87" s="1">
        <v>9065.9499999999898</v>
      </c>
      <c r="AN87" s="1">
        <v>514.80690312001695</v>
      </c>
    </row>
    <row r="88" spans="2:40" x14ac:dyDescent="0.3">
      <c r="B88" s="1">
        <v>850</v>
      </c>
      <c r="C88" s="1">
        <v>4641</v>
      </c>
      <c r="D88" s="1">
        <v>0</v>
      </c>
      <c r="E88" s="1">
        <v>9036.65</v>
      </c>
      <c r="F88" s="1">
        <v>496.33680852820203</v>
      </c>
      <c r="G88" s="1">
        <v>4641</v>
      </c>
      <c r="H88" s="1">
        <v>0</v>
      </c>
      <c r="I88" s="1">
        <v>9036.65</v>
      </c>
      <c r="J88" s="1">
        <v>496.33680852820203</v>
      </c>
      <c r="L88" s="1">
        <v>850</v>
      </c>
      <c r="M88" s="1">
        <v>4529</v>
      </c>
      <c r="N88" s="1">
        <v>0</v>
      </c>
      <c r="O88" s="1">
        <v>9110.7999999999993</v>
      </c>
      <c r="P88" s="1">
        <v>598.45907128219301</v>
      </c>
      <c r="Q88" s="1">
        <v>4529</v>
      </c>
      <c r="R88" s="1">
        <v>0</v>
      </c>
      <c r="S88" s="1">
        <v>9110.7999999999993</v>
      </c>
      <c r="T88" s="1">
        <v>598.45907128219301</v>
      </c>
      <c r="V88" s="1">
        <v>850</v>
      </c>
      <c r="W88" s="1">
        <v>7258.5999999999904</v>
      </c>
      <c r="X88" s="1">
        <v>15.631378698343401</v>
      </c>
      <c r="Y88" s="1">
        <v>8974.5</v>
      </c>
      <c r="Z88" s="1">
        <v>440.17468123460299</v>
      </c>
      <c r="AA88" s="1">
        <v>7249.6</v>
      </c>
      <c r="AB88" s="1">
        <v>13.828955130256</v>
      </c>
      <c r="AC88" s="1">
        <v>8974.5</v>
      </c>
      <c r="AD88" s="1">
        <v>440.17468123460299</v>
      </c>
      <c r="AF88" s="1">
        <v>850</v>
      </c>
      <c r="AG88" s="1">
        <v>7248.75</v>
      </c>
      <c r="AH88" s="1">
        <v>12.5891818642801</v>
      </c>
      <c r="AI88" s="1">
        <v>9072.1999999999898</v>
      </c>
      <c r="AJ88" s="1">
        <v>328.18982312073098</v>
      </c>
      <c r="AK88" s="1">
        <v>7248.3999999999896</v>
      </c>
      <c r="AL88" s="1">
        <v>17.456803831871301</v>
      </c>
      <c r="AM88" s="1">
        <v>9072.1999999999898</v>
      </c>
      <c r="AN88" s="1">
        <v>328.18982312073098</v>
      </c>
    </row>
    <row r="89" spans="2:40" x14ac:dyDescent="0.3">
      <c r="B89" s="1">
        <v>860</v>
      </c>
      <c r="C89" s="1">
        <v>4776</v>
      </c>
      <c r="D89" s="1">
        <v>0</v>
      </c>
      <c r="E89" s="1">
        <v>9096.4</v>
      </c>
      <c r="F89" s="1">
        <v>437.97835562961399</v>
      </c>
      <c r="G89" s="1">
        <v>4776</v>
      </c>
      <c r="H89" s="1">
        <v>0</v>
      </c>
      <c r="I89" s="1">
        <v>9096.4</v>
      </c>
      <c r="J89" s="1">
        <v>437.97835562961399</v>
      </c>
      <c r="L89" s="1">
        <v>860</v>
      </c>
      <c r="M89" s="1">
        <v>4508</v>
      </c>
      <c r="N89" s="1">
        <v>0</v>
      </c>
      <c r="O89" s="1">
        <v>9314.15</v>
      </c>
      <c r="P89" s="1">
        <v>419.807488618278</v>
      </c>
      <c r="Q89" s="1">
        <v>4508</v>
      </c>
      <c r="R89" s="1">
        <v>0</v>
      </c>
      <c r="S89" s="1">
        <v>9314.15</v>
      </c>
      <c r="T89" s="1">
        <v>419.807488618278</v>
      </c>
      <c r="V89" s="1">
        <v>860</v>
      </c>
      <c r="W89" s="1">
        <v>7356</v>
      </c>
      <c r="X89" s="1">
        <v>24.157814470252401</v>
      </c>
      <c r="Y89" s="1">
        <v>9359.1</v>
      </c>
      <c r="Z89" s="1">
        <v>693.42828756834103</v>
      </c>
      <c r="AA89" s="1">
        <v>7343.99999999999</v>
      </c>
      <c r="AB89" s="1">
        <v>12.7357763803558</v>
      </c>
      <c r="AC89" s="1">
        <v>9359.1</v>
      </c>
      <c r="AD89" s="1">
        <v>693.42828756834103</v>
      </c>
      <c r="AF89" s="1">
        <v>860</v>
      </c>
      <c r="AG89" s="1">
        <v>7347.85</v>
      </c>
      <c r="AH89" s="1">
        <v>14.6638160107158</v>
      </c>
      <c r="AI89" s="1">
        <v>9281.0499999999993</v>
      </c>
      <c r="AJ89" s="1">
        <v>565.92468359311897</v>
      </c>
      <c r="AK89" s="1">
        <v>7346.25</v>
      </c>
      <c r="AL89" s="1">
        <v>12.672312338851601</v>
      </c>
      <c r="AM89" s="1">
        <v>9281.0499999999993</v>
      </c>
      <c r="AN89" s="1">
        <v>565.92468359311897</v>
      </c>
    </row>
    <row r="90" spans="2:40" x14ac:dyDescent="0.3">
      <c r="B90" s="1">
        <v>870</v>
      </c>
      <c r="C90" s="1">
        <v>4845</v>
      </c>
      <c r="D90" s="1">
        <v>0</v>
      </c>
      <c r="E90" s="1">
        <v>9468.4500000000007</v>
      </c>
      <c r="F90" s="1">
        <v>821.78783606231798</v>
      </c>
      <c r="G90" s="1">
        <v>4845</v>
      </c>
      <c r="H90" s="1">
        <v>0</v>
      </c>
      <c r="I90" s="1">
        <v>9468.4500000000007</v>
      </c>
      <c r="J90" s="1">
        <v>821.78783606231798</v>
      </c>
      <c r="L90" s="1">
        <v>870</v>
      </c>
      <c r="M90" s="1">
        <v>4565</v>
      </c>
      <c r="N90" s="1">
        <v>0</v>
      </c>
      <c r="O90" s="1">
        <v>9275.2000000000007</v>
      </c>
      <c r="P90" s="1">
        <v>358.85158492053301</v>
      </c>
      <c r="Q90" s="1">
        <v>4565</v>
      </c>
      <c r="R90" s="1">
        <v>0</v>
      </c>
      <c r="S90" s="1">
        <v>9275.2000000000007</v>
      </c>
      <c r="T90" s="1">
        <v>358.85158492053301</v>
      </c>
      <c r="V90" s="1">
        <v>870</v>
      </c>
      <c r="W90" s="1">
        <v>7444.99999999999</v>
      </c>
      <c r="X90" s="1">
        <v>12.5059985612269</v>
      </c>
      <c r="Y90" s="1">
        <v>9438.6</v>
      </c>
      <c r="Z90" s="1">
        <v>620.33236252833001</v>
      </c>
      <c r="AA90" s="1">
        <v>7446.8</v>
      </c>
      <c r="AB90" s="1">
        <v>12.4241699917742</v>
      </c>
      <c r="AC90" s="1">
        <v>9438.6</v>
      </c>
      <c r="AD90" s="1">
        <v>620.33236252833001</v>
      </c>
      <c r="AF90" s="1">
        <v>870</v>
      </c>
      <c r="AG90" s="1">
        <v>7447</v>
      </c>
      <c r="AH90" s="1">
        <v>16.751119364960001</v>
      </c>
      <c r="AI90" s="1">
        <v>9383.7000000000007</v>
      </c>
      <c r="AJ90" s="1">
        <v>662.667420355025</v>
      </c>
      <c r="AK90" s="1">
        <v>7443.3499999999904</v>
      </c>
      <c r="AL90" s="1">
        <v>17.573488555860099</v>
      </c>
      <c r="AM90" s="1">
        <v>9383.7000000000007</v>
      </c>
      <c r="AN90" s="1">
        <v>662.667420355025</v>
      </c>
    </row>
    <row r="91" spans="2:40" x14ac:dyDescent="0.3">
      <c r="B91" s="1">
        <v>880</v>
      </c>
      <c r="C91" s="1">
        <v>4944</v>
      </c>
      <c r="D91" s="1">
        <v>0</v>
      </c>
      <c r="E91" s="1">
        <v>9473.9</v>
      </c>
      <c r="F91" s="1">
        <v>662.58025174311797</v>
      </c>
      <c r="G91" s="1">
        <v>4944</v>
      </c>
      <c r="H91" s="1">
        <v>0</v>
      </c>
      <c r="I91" s="1">
        <v>9473.9</v>
      </c>
      <c r="J91" s="1">
        <v>662.58025174311797</v>
      </c>
      <c r="L91" s="1">
        <v>880</v>
      </c>
      <c r="M91" s="1">
        <v>4544</v>
      </c>
      <c r="N91" s="1">
        <v>0</v>
      </c>
      <c r="O91" s="1">
        <v>9344.65</v>
      </c>
      <c r="P91" s="1">
        <v>536.55058242440998</v>
      </c>
      <c r="Q91" s="1">
        <v>4544</v>
      </c>
      <c r="R91" s="1">
        <v>0</v>
      </c>
      <c r="S91" s="1">
        <v>9344.65</v>
      </c>
      <c r="T91" s="1">
        <v>536.55058242440998</v>
      </c>
      <c r="V91" s="1">
        <v>880</v>
      </c>
      <c r="W91" s="1">
        <v>7540.95</v>
      </c>
      <c r="X91" s="1">
        <v>22.399720980458302</v>
      </c>
      <c r="Y91" s="1">
        <v>9481.85</v>
      </c>
      <c r="Z91" s="1">
        <v>514.03621224578296</v>
      </c>
      <c r="AA91" s="1">
        <v>7538.6</v>
      </c>
      <c r="AB91" s="1">
        <v>16.215424755157201</v>
      </c>
      <c r="AC91" s="1">
        <v>9481.85</v>
      </c>
      <c r="AD91" s="1">
        <v>514.03621224578296</v>
      </c>
      <c r="AF91" s="1">
        <v>880</v>
      </c>
      <c r="AG91" s="1">
        <v>7547.8999999999896</v>
      </c>
      <c r="AH91" s="1">
        <v>13.4903669341121</v>
      </c>
      <c r="AI91" s="1">
        <v>9279.2000000000007</v>
      </c>
      <c r="AJ91" s="1">
        <v>454.92258682110099</v>
      </c>
      <c r="AK91" s="1">
        <v>7539.0999999999904</v>
      </c>
      <c r="AL91" s="1">
        <v>16.923061189041601</v>
      </c>
      <c r="AM91" s="1">
        <v>9279.2000000000007</v>
      </c>
      <c r="AN91" s="1">
        <v>454.92258682110099</v>
      </c>
    </row>
    <row r="92" spans="2:40" x14ac:dyDescent="0.3">
      <c r="B92" s="1">
        <v>890</v>
      </c>
      <c r="C92" s="1">
        <v>5085</v>
      </c>
      <c r="D92" s="1">
        <v>0</v>
      </c>
      <c r="E92" s="1">
        <v>9751.25</v>
      </c>
      <c r="F92" s="1">
        <v>603.72443010033101</v>
      </c>
      <c r="G92" s="1">
        <v>5085</v>
      </c>
      <c r="H92" s="1">
        <v>0</v>
      </c>
      <c r="I92" s="1">
        <v>9751.25</v>
      </c>
      <c r="J92" s="1">
        <v>603.72443010033101</v>
      </c>
      <c r="L92" s="1">
        <v>890</v>
      </c>
      <c r="M92" s="1">
        <v>4565</v>
      </c>
      <c r="N92" s="1">
        <v>0</v>
      </c>
      <c r="O92" s="1">
        <v>9453.75</v>
      </c>
      <c r="P92" s="1">
        <v>542.05256894511297</v>
      </c>
      <c r="Q92" s="1">
        <v>4565</v>
      </c>
      <c r="R92" s="1">
        <v>0</v>
      </c>
      <c r="S92" s="1">
        <v>9453.75</v>
      </c>
      <c r="T92" s="1">
        <v>542.05256894511297</v>
      </c>
      <c r="V92" s="1">
        <v>890</v>
      </c>
      <c r="W92" s="1">
        <v>7651.74999999999</v>
      </c>
      <c r="X92" s="1">
        <v>13.750909061617</v>
      </c>
      <c r="Y92" s="1">
        <v>9682.25</v>
      </c>
      <c r="Z92" s="1">
        <v>634.88108138453504</v>
      </c>
      <c r="AA92" s="1">
        <v>7633.15</v>
      </c>
      <c r="AB92" s="1">
        <v>14.4439433680684</v>
      </c>
      <c r="AC92" s="1">
        <v>9682.25</v>
      </c>
      <c r="AD92" s="1">
        <v>634.88108138453504</v>
      </c>
      <c r="AF92" s="1">
        <v>890</v>
      </c>
      <c r="AG92" s="1">
        <v>7644.0999999999904</v>
      </c>
      <c r="AH92" s="1">
        <v>17.099415194477999</v>
      </c>
      <c r="AI92" s="1">
        <v>9435.7999999999993</v>
      </c>
      <c r="AJ92" s="1">
        <v>446.01834043007602</v>
      </c>
      <c r="AK92" s="1">
        <v>7637.05</v>
      </c>
      <c r="AL92" s="1">
        <v>21.096148937647399</v>
      </c>
      <c r="AM92" s="1">
        <v>9435.7999999999993</v>
      </c>
      <c r="AN92" s="1">
        <v>446.01834043007602</v>
      </c>
    </row>
    <row r="93" spans="2:40" x14ac:dyDescent="0.3">
      <c r="B93" s="1">
        <v>900</v>
      </c>
      <c r="C93" s="1">
        <v>4860</v>
      </c>
      <c r="D93" s="1">
        <v>0</v>
      </c>
      <c r="E93" s="1">
        <v>9749.2999999999902</v>
      </c>
      <c r="F93" s="1">
        <v>759.08919765733401</v>
      </c>
      <c r="G93" s="1">
        <v>4860</v>
      </c>
      <c r="H93" s="1">
        <v>0</v>
      </c>
      <c r="I93" s="1">
        <v>9749.2999999999902</v>
      </c>
      <c r="J93" s="1">
        <v>759.08919765733401</v>
      </c>
      <c r="L93" s="1">
        <v>900</v>
      </c>
      <c r="M93" s="1">
        <v>4904</v>
      </c>
      <c r="N93" s="1">
        <v>0</v>
      </c>
      <c r="O93" s="1">
        <v>9710.9499999999898</v>
      </c>
      <c r="P93" s="1">
        <v>481.73296285392701</v>
      </c>
      <c r="Q93" s="1">
        <v>4904</v>
      </c>
      <c r="R93" s="1">
        <v>0</v>
      </c>
      <c r="S93" s="1">
        <v>9710.9499999999898</v>
      </c>
      <c r="T93" s="1">
        <v>481.73296285392701</v>
      </c>
      <c r="V93" s="1">
        <v>900</v>
      </c>
      <c r="W93" s="1">
        <v>7735.2</v>
      </c>
      <c r="X93" s="1">
        <v>14.9552666304875</v>
      </c>
      <c r="Y93" s="1">
        <v>9741.75</v>
      </c>
      <c r="Z93" s="1">
        <v>529.67092378193502</v>
      </c>
      <c r="AA93" s="1">
        <v>7741.15</v>
      </c>
      <c r="AB93" s="1">
        <v>11.2750831481464</v>
      </c>
      <c r="AC93" s="1">
        <v>9741.75</v>
      </c>
      <c r="AD93" s="1">
        <v>529.67092378193502</v>
      </c>
      <c r="AF93" s="1">
        <v>900</v>
      </c>
      <c r="AG93" s="1">
        <v>7730.05</v>
      </c>
      <c r="AH93" s="1">
        <v>19.744556211308499</v>
      </c>
      <c r="AI93" s="1">
        <v>9649.4499999999898</v>
      </c>
      <c r="AJ93" s="1">
        <v>409.09063482315003</v>
      </c>
      <c r="AK93" s="1">
        <v>7742.9</v>
      </c>
      <c r="AL93" s="1">
        <v>17.186913626378502</v>
      </c>
      <c r="AM93" s="1">
        <v>9649.4499999999898</v>
      </c>
      <c r="AN93" s="1">
        <v>409.09063482315003</v>
      </c>
    </row>
    <row r="94" spans="2:40" x14ac:dyDescent="0.3">
      <c r="B94" s="1">
        <v>910</v>
      </c>
      <c r="C94" s="1">
        <v>5001</v>
      </c>
      <c r="D94" s="1">
        <v>0</v>
      </c>
      <c r="E94" s="1">
        <v>9623.9499999999898</v>
      </c>
      <c r="F94" s="1">
        <v>505.42808341051699</v>
      </c>
      <c r="G94" s="1">
        <v>5001</v>
      </c>
      <c r="H94" s="1">
        <v>0</v>
      </c>
      <c r="I94" s="1">
        <v>9623.9499999999898</v>
      </c>
      <c r="J94" s="1">
        <v>505.42808341051699</v>
      </c>
      <c r="L94" s="1">
        <v>910</v>
      </c>
      <c r="M94" s="1">
        <v>4889</v>
      </c>
      <c r="N94" s="1">
        <v>0</v>
      </c>
      <c r="O94" s="1">
        <v>9908.25</v>
      </c>
      <c r="P94" s="1">
        <v>486.674724533757</v>
      </c>
      <c r="Q94" s="1">
        <v>4889</v>
      </c>
      <c r="R94" s="1">
        <v>0</v>
      </c>
      <c r="S94" s="1">
        <v>9908.25</v>
      </c>
      <c r="T94" s="1">
        <v>486.674724533757</v>
      </c>
      <c r="V94" s="1">
        <v>910</v>
      </c>
      <c r="W94" s="1">
        <v>7835.3499999999904</v>
      </c>
      <c r="X94" s="1">
        <v>17.132644279591702</v>
      </c>
      <c r="Y94" s="1">
        <v>9769.75</v>
      </c>
      <c r="Z94" s="1">
        <v>579.39475964148005</v>
      </c>
      <c r="AA94" s="1">
        <v>7834.65</v>
      </c>
      <c r="AB94" s="1">
        <v>16.5537760043917</v>
      </c>
      <c r="AC94" s="1">
        <v>9769.75</v>
      </c>
      <c r="AD94" s="1">
        <v>579.39475964148005</v>
      </c>
      <c r="AF94" s="1">
        <v>910</v>
      </c>
      <c r="AG94" s="1">
        <v>7842.25</v>
      </c>
      <c r="AH94" s="1">
        <v>17.5410233448649</v>
      </c>
      <c r="AI94" s="1">
        <v>9778.2000000000007</v>
      </c>
      <c r="AJ94" s="1">
        <v>425.80295912545699</v>
      </c>
      <c r="AK94" s="1">
        <v>7831.8</v>
      </c>
      <c r="AL94" s="1">
        <v>16.5396493301741</v>
      </c>
      <c r="AM94" s="1">
        <v>9778.2000000000007</v>
      </c>
      <c r="AN94" s="1">
        <v>425.80295912545699</v>
      </c>
    </row>
    <row r="95" spans="2:40" x14ac:dyDescent="0.3">
      <c r="B95" s="1">
        <v>920</v>
      </c>
      <c r="C95" s="1">
        <v>5100</v>
      </c>
      <c r="D95" s="1">
        <v>0</v>
      </c>
      <c r="E95" s="1">
        <v>10067.85</v>
      </c>
      <c r="F95" s="1">
        <v>366.63241468806399</v>
      </c>
      <c r="G95" s="1">
        <v>5100</v>
      </c>
      <c r="H95" s="1">
        <v>0</v>
      </c>
      <c r="I95" s="1">
        <v>10067.85</v>
      </c>
      <c r="J95" s="1">
        <v>366.63241468806399</v>
      </c>
      <c r="L95" s="1">
        <v>920</v>
      </c>
      <c r="M95" s="1">
        <v>4892</v>
      </c>
      <c r="N95" s="1">
        <v>0</v>
      </c>
      <c r="O95" s="1">
        <v>9902.2000000000007</v>
      </c>
      <c r="P95" s="1">
        <v>507.444834440119</v>
      </c>
      <c r="Q95" s="1">
        <v>4892</v>
      </c>
      <c r="R95" s="1">
        <v>0</v>
      </c>
      <c r="S95" s="1">
        <v>9902.2000000000007</v>
      </c>
      <c r="T95" s="1">
        <v>507.444834440119</v>
      </c>
      <c r="V95" s="1">
        <v>920</v>
      </c>
      <c r="W95" s="1">
        <v>7930.24999999999</v>
      </c>
      <c r="X95" s="1">
        <v>20.062091117625801</v>
      </c>
      <c r="Y95" s="1">
        <v>9850.2999999999993</v>
      </c>
      <c r="Z95" s="1">
        <v>549.28099366354695</v>
      </c>
      <c r="AA95" s="1">
        <v>7924.85</v>
      </c>
      <c r="AB95" s="1">
        <v>16.4962874605989</v>
      </c>
      <c r="AC95" s="1">
        <v>9850.2999999999993</v>
      </c>
      <c r="AD95" s="1">
        <v>549.28099366354695</v>
      </c>
      <c r="AF95" s="1">
        <v>920</v>
      </c>
      <c r="AG95" s="1">
        <v>7934.5999999999904</v>
      </c>
      <c r="AH95" s="1">
        <v>22.742910983470999</v>
      </c>
      <c r="AI95" s="1">
        <v>9762.0499999999993</v>
      </c>
      <c r="AJ95" s="1">
        <v>407.22763597281897</v>
      </c>
      <c r="AK95" s="1">
        <v>7938.3</v>
      </c>
      <c r="AL95" s="1">
        <v>16.486661275401801</v>
      </c>
      <c r="AM95" s="1">
        <v>9762.0499999999993</v>
      </c>
      <c r="AN95" s="1">
        <v>407.22763597281897</v>
      </c>
    </row>
    <row r="96" spans="2:40" x14ac:dyDescent="0.3">
      <c r="B96" s="1">
        <v>930</v>
      </c>
      <c r="C96" s="1">
        <v>5169</v>
      </c>
      <c r="D96" s="1">
        <v>0</v>
      </c>
      <c r="E96" s="1">
        <v>10261.9999999999</v>
      </c>
      <c r="F96" s="1">
        <v>480.76231133487403</v>
      </c>
      <c r="G96" s="1">
        <v>5169</v>
      </c>
      <c r="H96" s="1">
        <v>0</v>
      </c>
      <c r="I96" s="1">
        <v>10261.9999999999</v>
      </c>
      <c r="J96" s="1">
        <v>480.76231133487403</v>
      </c>
      <c r="L96" s="1">
        <v>930</v>
      </c>
      <c r="M96" s="1">
        <v>4961</v>
      </c>
      <c r="N96" s="1">
        <v>0</v>
      </c>
      <c r="O96" s="1">
        <v>10221.549999999999</v>
      </c>
      <c r="P96" s="1">
        <v>587.10957026778499</v>
      </c>
      <c r="Q96" s="1">
        <v>4961</v>
      </c>
      <c r="R96" s="1">
        <v>0</v>
      </c>
      <c r="S96" s="1">
        <v>10221.549999999999</v>
      </c>
      <c r="T96" s="1">
        <v>587.10957026778499</v>
      </c>
      <c r="V96" s="1">
        <v>930</v>
      </c>
      <c r="W96" s="1">
        <v>8027.3</v>
      </c>
      <c r="X96" s="1">
        <v>14.5914358439796</v>
      </c>
      <c r="Y96" s="1">
        <v>10049.3499999999</v>
      </c>
      <c r="Z96" s="1">
        <v>641.190164849746</v>
      </c>
      <c r="AA96" s="1">
        <v>8033.4</v>
      </c>
      <c r="AB96" s="1">
        <v>12.599206324292201</v>
      </c>
      <c r="AC96" s="1">
        <v>10049.3499999999</v>
      </c>
      <c r="AD96" s="1">
        <v>641.190164849746</v>
      </c>
      <c r="AF96" s="1">
        <v>930</v>
      </c>
      <c r="AG96" s="1">
        <v>8033.85</v>
      </c>
      <c r="AH96" s="1">
        <v>17.3703051208565</v>
      </c>
      <c r="AI96" s="1">
        <v>10310.85</v>
      </c>
      <c r="AJ96" s="1">
        <v>663.32957683190705</v>
      </c>
      <c r="AK96" s="1">
        <v>8029.9</v>
      </c>
      <c r="AL96" s="1">
        <v>14.9160986854685</v>
      </c>
      <c r="AM96" s="1">
        <v>10310.85</v>
      </c>
      <c r="AN96" s="1">
        <v>663.32957683190705</v>
      </c>
    </row>
    <row r="97" spans="2:40" x14ac:dyDescent="0.3">
      <c r="B97" s="1">
        <v>940</v>
      </c>
      <c r="C97" s="1">
        <v>5304</v>
      </c>
      <c r="D97" s="1">
        <v>0</v>
      </c>
      <c r="E97" s="1">
        <v>10298.25</v>
      </c>
      <c r="F97" s="1">
        <v>528.92266684270498</v>
      </c>
      <c r="G97" s="1">
        <v>5304</v>
      </c>
      <c r="H97" s="1">
        <v>0</v>
      </c>
      <c r="I97" s="1">
        <v>10298.25</v>
      </c>
      <c r="J97" s="1">
        <v>528.92266684270498</v>
      </c>
      <c r="L97" s="1">
        <v>940</v>
      </c>
      <c r="M97" s="1">
        <v>4940</v>
      </c>
      <c r="N97" s="1">
        <v>0</v>
      </c>
      <c r="O97" s="1">
        <v>10350.700000000001</v>
      </c>
      <c r="P97" s="1">
        <v>678.38168459945405</v>
      </c>
      <c r="Q97" s="1">
        <v>4940</v>
      </c>
      <c r="R97" s="1">
        <v>0</v>
      </c>
      <c r="S97" s="1">
        <v>10350.700000000001</v>
      </c>
      <c r="T97" s="1">
        <v>678.38168459945405</v>
      </c>
      <c r="V97" s="1">
        <v>940</v>
      </c>
      <c r="W97" s="1">
        <v>8122.8</v>
      </c>
      <c r="X97" s="1">
        <v>12.4683599560424</v>
      </c>
      <c r="Y97" s="1">
        <v>10019.1</v>
      </c>
      <c r="Z97" s="1">
        <v>512.57691130211697</v>
      </c>
      <c r="AA97" s="1">
        <v>8123.95</v>
      </c>
      <c r="AB97" s="1">
        <v>19.5537080883364</v>
      </c>
      <c r="AC97" s="1">
        <v>10019.1</v>
      </c>
      <c r="AD97" s="1">
        <v>512.57691130211697</v>
      </c>
      <c r="AF97" s="1">
        <v>940</v>
      </c>
      <c r="AG97" s="1">
        <v>8133.95</v>
      </c>
      <c r="AH97" s="1">
        <v>15.9074667994955</v>
      </c>
      <c r="AI97" s="1">
        <v>10165</v>
      </c>
      <c r="AJ97" s="1">
        <v>552.48203590704202</v>
      </c>
      <c r="AK97" s="1">
        <v>8130</v>
      </c>
      <c r="AL97" s="1">
        <v>12.2759928307501</v>
      </c>
      <c r="AM97" s="1">
        <v>10165</v>
      </c>
      <c r="AN97" s="1">
        <v>552.48203590704202</v>
      </c>
    </row>
    <row r="98" spans="2:40" x14ac:dyDescent="0.3">
      <c r="B98" s="1">
        <v>950</v>
      </c>
      <c r="C98" s="1">
        <v>5421</v>
      </c>
      <c r="D98" s="1">
        <v>0</v>
      </c>
      <c r="E98" s="1">
        <v>10117.6</v>
      </c>
      <c r="F98" s="1">
        <v>347.133605402868</v>
      </c>
      <c r="G98" s="1">
        <v>5421</v>
      </c>
      <c r="H98" s="1">
        <v>0</v>
      </c>
      <c r="I98" s="1">
        <v>10117.6</v>
      </c>
      <c r="J98" s="1">
        <v>347.133605402868</v>
      </c>
      <c r="L98" s="1">
        <v>950</v>
      </c>
      <c r="M98" s="1">
        <v>4949</v>
      </c>
      <c r="N98" s="1">
        <v>0</v>
      </c>
      <c r="O98" s="1">
        <v>10264.8499999999</v>
      </c>
      <c r="P98" s="1">
        <v>517.61194682893699</v>
      </c>
      <c r="Q98" s="1">
        <v>4949</v>
      </c>
      <c r="R98" s="1">
        <v>0</v>
      </c>
      <c r="S98" s="1">
        <v>10264.8499999999</v>
      </c>
      <c r="T98" s="1">
        <v>517.61194682893699</v>
      </c>
      <c r="V98" s="1">
        <v>950</v>
      </c>
      <c r="W98" s="1">
        <v>8226.5499999999902</v>
      </c>
      <c r="X98" s="1">
        <v>20.924805854323399</v>
      </c>
      <c r="Y98" s="1">
        <v>10313.8999999999</v>
      </c>
      <c r="Z98" s="1">
        <v>614.17643230593103</v>
      </c>
      <c r="AA98" s="1">
        <v>8226.4</v>
      </c>
      <c r="AB98" s="1">
        <v>21.383170953100802</v>
      </c>
      <c r="AC98" s="1">
        <v>10313.8999999999</v>
      </c>
      <c r="AD98" s="1">
        <v>614.17643230593103</v>
      </c>
      <c r="AF98" s="1">
        <v>950</v>
      </c>
      <c r="AG98" s="1">
        <v>8228.15</v>
      </c>
      <c r="AH98" s="1">
        <v>14.192515633059401</v>
      </c>
      <c r="AI98" s="1">
        <v>10300.299999999999</v>
      </c>
      <c r="AJ98" s="1">
        <v>621.24577262144498</v>
      </c>
      <c r="AK98" s="1">
        <v>8217.85</v>
      </c>
      <c r="AL98" s="1">
        <v>18.409983704760201</v>
      </c>
      <c r="AM98" s="1">
        <v>10300.299999999999</v>
      </c>
      <c r="AN98" s="1">
        <v>621.24577262144498</v>
      </c>
    </row>
    <row r="99" spans="2:40" x14ac:dyDescent="0.3">
      <c r="B99" s="1">
        <v>960</v>
      </c>
      <c r="C99" s="1">
        <v>5376</v>
      </c>
      <c r="D99" s="1">
        <v>0</v>
      </c>
      <c r="E99" s="1">
        <v>10711</v>
      </c>
      <c r="F99" s="1">
        <v>691.45867555479697</v>
      </c>
      <c r="G99" s="1">
        <v>5376</v>
      </c>
      <c r="H99" s="1">
        <v>0</v>
      </c>
      <c r="I99" s="1">
        <v>10711</v>
      </c>
      <c r="J99" s="1">
        <v>691.45867555479697</v>
      </c>
      <c r="L99" s="1">
        <v>960</v>
      </c>
      <c r="M99" s="1">
        <v>4928</v>
      </c>
      <c r="N99" s="1">
        <v>0</v>
      </c>
      <c r="O99" s="1">
        <v>10418.299999999999</v>
      </c>
      <c r="P99" s="1">
        <v>569.59082682218298</v>
      </c>
      <c r="Q99" s="1">
        <v>4928</v>
      </c>
      <c r="R99" s="1">
        <v>0</v>
      </c>
      <c r="S99" s="1">
        <v>10418.299999999999</v>
      </c>
      <c r="T99" s="1">
        <v>569.59082682218298</v>
      </c>
      <c r="V99" s="1">
        <v>960</v>
      </c>
      <c r="W99" s="1">
        <v>8323.15</v>
      </c>
      <c r="X99" s="1">
        <v>13.864613229605601</v>
      </c>
      <c r="Y99" s="1">
        <v>10373.949999999901</v>
      </c>
      <c r="Z99" s="1">
        <v>568.77855752484504</v>
      </c>
      <c r="AA99" s="1">
        <v>8322.7000000000007</v>
      </c>
      <c r="AB99" s="1">
        <v>15.0103297761069</v>
      </c>
      <c r="AC99" s="1">
        <v>10373.949999999901</v>
      </c>
      <c r="AD99" s="1">
        <v>568.77855752484504</v>
      </c>
      <c r="AF99" s="1">
        <v>960</v>
      </c>
      <c r="AG99" s="1">
        <v>8328.75</v>
      </c>
      <c r="AH99" s="1">
        <v>17.113956292689199</v>
      </c>
      <c r="AI99" s="1">
        <v>10373.35</v>
      </c>
      <c r="AJ99" s="1">
        <v>760.545545973407</v>
      </c>
      <c r="AK99" s="1">
        <v>8327.2000000000007</v>
      </c>
      <c r="AL99" s="1">
        <v>12.847567862731101</v>
      </c>
      <c r="AM99" s="1">
        <v>10373.35</v>
      </c>
      <c r="AN99" s="1">
        <v>760.545545973407</v>
      </c>
    </row>
    <row r="100" spans="2:40" x14ac:dyDescent="0.3">
      <c r="B100" s="1">
        <v>970</v>
      </c>
      <c r="C100" s="1">
        <v>5517</v>
      </c>
      <c r="D100" s="1">
        <v>0</v>
      </c>
      <c r="E100" s="1">
        <v>10427.799999999999</v>
      </c>
      <c r="F100" s="1">
        <v>424.74422891898303</v>
      </c>
      <c r="G100" s="1">
        <v>5517</v>
      </c>
      <c r="H100" s="1">
        <v>0</v>
      </c>
      <c r="I100" s="1">
        <v>10427.799999999999</v>
      </c>
      <c r="J100" s="1">
        <v>424.74422891898303</v>
      </c>
      <c r="L100" s="1">
        <v>970</v>
      </c>
      <c r="M100" s="1">
        <v>5093</v>
      </c>
      <c r="N100" s="1">
        <v>0</v>
      </c>
      <c r="O100" s="1">
        <v>10390.049999999999</v>
      </c>
      <c r="P100" s="1">
        <v>566.509971227351</v>
      </c>
      <c r="Q100" s="1">
        <v>5093</v>
      </c>
      <c r="R100" s="1">
        <v>0</v>
      </c>
      <c r="S100" s="1">
        <v>10390.049999999999</v>
      </c>
      <c r="T100" s="1">
        <v>566.509971227351</v>
      </c>
      <c r="V100" s="1">
        <v>970</v>
      </c>
      <c r="W100" s="1">
        <v>8423.7999999999902</v>
      </c>
      <c r="X100" s="1">
        <v>16.4395863710151</v>
      </c>
      <c r="Y100" s="1">
        <v>10657.5</v>
      </c>
      <c r="Z100" s="1">
        <v>677.22769435396901</v>
      </c>
      <c r="AA100" s="1">
        <v>8416.35</v>
      </c>
      <c r="AB100" s="1">
        <v>14.8535349322211</v>
      </c>
      <c r="AC100" s="1">
        <v>10657.5</v>
      </c>
      <c r="AD100" s="1">
        <v>677.22769435396901</v>
      </c>
      <c r="AF100" s="1">
        <v>970</v>
      </c>
      <c r="AG100" s="1">
        <v>8419.7000000000007</v>
      </c>
      <c r="AH100" s="1">
        <v>19.290152926812102</v>
      </c>
      <c r="AI100" s="1">
        <v>10572.6</v>
      </c>
      <c r="AJ100" s="1">
        <v>388.77852306930401</v>
      </c>
      <c r="AK100" s="1">
        <v>8429.4999999999909</v>
      </c>
      <c r="AL100" s="1">
        <v>17.0014705254228</v>
      </c>
      <c r="AM100" s="1">
        <v>10572.6</v>
      </c>
      <c r="AN100" s="1">
        <v>388.77852306930401</v>
      </c>
    </row>
    <row r="101" spans="2:40" x14ac:dyDescent="0.3">
      <c r="B101" s="1">
        <v>980</v>
      </c>
      <c r="C101" s="1">
        <v>5628</v>
      </c>
      <c r="D101" s="1">
        <v>0</v>
      </c>
      <c r="E101" s="1">
        <v>10781.2499999999</v>
      </c>
      <c r="F101" s="1">
        <v>676.079350002674</v>
      </c>
      <c r="G101" s="1">
        <v>5628</v>
      </c>
      <c r="H101" s="1">
        <v>0</v>
      </c>
      <c r="I101" s="1">
        <v>10781.2499999999</v>
      </c>
      <c r="J101" s="1">
        <v>676.079350002674</v>
      </c>
      <c r="L101" s="1">
        <v>980</v>
      </c>
      <c r="M101" s="1">
        <v>5096</v>
      </c>
      <c r="N101" s="1">
        <v>0</v>
      </c>
      <c r="O101" s="1">
        <v>10518.3</v>
      </c>
      <c r="P101" s="1">
        <v>561.66610187905803</v>
      </c>
      <c r="Q101" s="1">
        <v>5096</v>
      </c>
      <c r="R101" s="1">
        <v>0</v>
      </c>
      <c r="S101" s="1">
        <v>10518.3</v>
      </c>
      <c r="T101" s="1">
        <v>561.66610187905803</v>
      </c>
      <c r="V101" s="1">
        <v>980</v>
      </c>
      <c r="W101" s="1">
        <v>8514.5499999999993</v>
      </c>
      <c r="X101" s="1">
        <v>16.304830571539799</v>
      </c>
      <c r="Y101" s="1">
        <v>10774.1499999999</v>
      </c>
      <c r="Z101" s="1">
        <v>425.192106582495</v>
      </c>
      <c r="AA101" s="1">
        <v>8510.5499999999993</v>
      </c>
      <c r="AB101" s="1">
        <v>18.153443199553099</v>
      </c>
      <c r="AC101" s="1">
        <v>10774.1499999999</v>
      </c>
      <c r="AD101" s="1">
        <v>425.192106582495</v>
      </c>
      <c r="AF101" s="1">
        <v>980</v>
      </c>
      <c r="AG101" s="1">
        <v>8518.5499999999993</v>
      </c>
      <c r="AH101" s="1">
        <v>19.581815542634398</v>
      </c>
      <c r="AI101" s="1">
        <v>10775.9999999999</v>
      </c>
      <c r="AJ101" s="1">
        <v>448.67504945120498</v>
      </c>
      <c r="AK101" s="1">
        <v>8518.65</v>
      </c>
      <c r="AL101" s="1">
        <v>22.786564023381299</v>
      </c>
      <c r="AM101" s="1">
        <v>10775.9999999999</v>
      </c>
      <c r="AN101" s="1">
        <v>448.67504945120498</v>
      </c>
    </row>
    <row r="102" spans="2:40" x14ac:dyDescent="0.3">
      <c r="B102" s="1">
        <v>990</v>
      </c>
      <c r="C102" s="1">
        <v>5769</v>
      </c>
      <c r="D102" s="1">
        <v>0</v>
      </c>
      <c r="E102" s="1">
        <v>10875.8</v>
      </c>
      <c r="F102" s="1">
        <v>547.42502683016903</v>
      </c>
      <c r="G102" s="1">
        <v>5769</v>
      </c>
      <c r="H102" s="1">
        <v>0</v>
      </c>
      <c r="I102" s="1">
        <v>10875.8</v>
      </c>
      <c r="J102" s="1">
        <v>547.42502683016903</v>
      </c>
      <c r="L102" s="1">
        <v>990</v>
      </c>
      <c r="M102" s="1">
        <v>5081</v>
      </c>
      <c r="N102" s="1">
        <v>0</v>
      </c>
      <c r="O102" s="1">
        <v>10785.2</v>
      </c>
      <c r="P102" s="1">
        <v>430.20304508450602</v>
      </c>
      <c r="Q102" s="1">
        <v>5081</v>
      </c>
      <c r="R102" s="1">
        <v>0</v>
      </c>
      <c r="S102" s="1">
        <v>10785.2</v>
      </c>
      <c r="T102" s="1">
        <v>430.20304508450602</v>
      </c>
      <c r="V102" s="1">
        <v>990</v>
      </c>
      <c r="W102" s="1">
        <v>8612.5999999999894</v>
      </c>
      <c r="X102" s="1">
        <v>14.5168867189055</v>
      </c>
      <c r="Y102" s="1">
        <v>10917.7</v>
      </c>
      <c r="Z102" s="1">
        <v>635.68711643385097</v>
      </c>
      <c r="AA102" s="1">
        <v>8607.5999999999894</v>
      </c>
      <c r="AB102" s="1">
        <v>16.4815047865902</v>
      </c>
      <c r="AC102" s="1">
        <v>10917.7</v>
      </c>
      <c r="AD102" s="1">
        <v>635.68711643385097</v>
      </c>
      <c r="AF102" s="1">
        <v>990</v>
      </c>
      <c r="AG102" s="1">
        <v>8612</v>
      </c>
      <c r="AH102" s="1">
        <v>17.271363581582499</v>
      </c>
      <c r="AI102" s="1">
        <v>10754.05</v>
      </c>
      <c r="AJ102" s="1">
        <v>436.203447372852</v>
      </c>
      <c r="AK102" s="1">
        <v>8610.9999999999909</v>
      </c>
      <c r="AL102" s="1">
        <v>17.5783958325184</v>
      </c>
      <c r="AM102" s="1">
        <v>10754.05</v>
      </c>
      <c r="AN102" s="1">
        <v>436.203447372852</v>
      </c>
    </row>
    <row r="103" spans="2:40" x14ac:dyDescent="0.3">
      <c r="B103" s="1">
        <v>1000</v>
      </c>
      <c r="C103" s="1">
        <v>5820</v>
      </c>
      <c r="D103" s="1">
        <v>0</v>
      </c>
      <c r="E103" s="1">
        <v>11008.65</v>
      </c>
      <c r="F103" s="1">
        <v>795.05378906085195</v>
      </c>
      <c r="G103" s="1">
        <v>5820</v>
      </c>
      <c r="H103" s="1">
        <v>0</v>
      </c>
      <c r="I103" s="1">
        <v>11008.65</v>
      </c>
      <c r="J103" s="1">
        <v>795.05378906085195</v>
      </c>
      <c r="L103" s="1">
        <v>1000</v>
      </c>
      <c r="M103" s="1">
        <v>5132</v>
      </c>
      <c r="N103" s="1">
        <v>0</v>
      </c>
      <c r="O103" s="1">
        <v>11090.2</v>
      </c>
      <c r="P103" s="1">
        <v>761.83177933189097</v>
      </c>
      <c r="Q103" s="1">
        <v>5132</v>
      </c>
      <c r="R103" s="1">
        <v>0</v>
      </c>
      <c r="S103" s="1">
        <v>11090.2</v>
      </c>
      <c r="T103" s="1">
        <v>761.83177933189097</v>
      </c>
      <c r="V103" s="1">
        <v>1000</v>
      </c>
      <c r="W103" s="1">
        <v>8713.9</v>
      </c>
      <c r="X103" s="1">
        <v>16.012182862292601</v>
      </c>
      <c r="Y103" s="1">
        <v>10810.05</v>
      </c>
      <c r="Z103" s="1">
        <v>375.77433054955497</v>
      </c>
      <c r="AA103" s="1">
        <v>8715.4500000000007</v>
      </c>
      <c r="AB103" s="1">
        <v>21.0058920302729</v>
      </c>
      <c r="AC103" s="1">
        <v>10810.05</v>
      </c>
      <c r="AD103" s="1">
        <v>375.77433054955497</v>
      </c>
      <c r="AF103" s="1">
        <v>1000</v>
      </c>
      <c r="AG103" s="1">
        <v>8711.6</v>
      </c>
      <c r="AH103" s="1">
        <v>16.0947196302624</v>
      </c>
      <c r="AI103" s="1">
        <v>11195.799999999899</v>
      </c>
      <c r="AJ103" s="1">
        <v>839.49821917622296</v>
      </c>
      <c r="AK103" s="1">
        <v>8716.9499999999898</v>
      </c>
      <c r="AL103" s="1">
        <v>15.5289246254608</v>
      </c>
      <c r="AM103" s="1">
        <v>11195.799999999899</v>
      </c>
      <c r="AN103" s="1">
        <v>839.49821917622296</v>
      </c>
    </row>
    <row r="104" spans="2:40" x14ac:dyDescent="0.3">
      <c r="B104" s="1">
        <v>1100</v>
      </c>
      <c r="C104" s="1">
        <v>6016</v>
      </c>
      <c r="D104" s="1">
        <v>0</v>
      </c>
      <c r="E104" s="1">
        <v>12378.1</v>
      </c>
      <c r="F104" s="1">
        <v>793.31166006808803</v>
      </c>
      <c r="G104" s="1">
        <v>6016</v>
      </c>
      <c r="H104" s="1">
        <v>0</v>
      </c>
      <c r="I104" s="1">
        <v>12378.1</v>
      </c>
      <c r="J104" s="1">
        <v>793.31166006808803</v>
      </c>
      <c r="L104" s="1">
        <v>1100</v>
      </c>
      <c r="M104" s="1">
        <v>6224</v>
      </c>
      <c r="N104" s="1">
        <v>0</v>
      </c>
      <c r="O104" s="1">
        <v>12382.699999999901</v>
      </c>
      <c r="P104" s="1">
        <v>343.01940178376401</v>
      </c>
      <c r="Q104" s="1">
        <v>6224</v>
      </c>
      <c r="R104" s="1">
        <v>0</v>
      </c>
      <c r="S104" s="1">
        <v>12382.699999999901</v>
      </c>
      <c r="T104" s="1">
        <v>343.01940178376401</v>
      </c>
      <c r="V104" s="1">
        <v>1100</v>
      </c>
      <c r="W104" s="1">
        <v>9763.25</v>
      </c>
      <c r="X104" s="1">
        <v>21.402978764439698</v>
      </c>
      <c r="Y104" s="1">
        <v>12475.2</v>
      </c>
      <c r="Z104" s="1">
        <v>868.86889689986901</v>
      </c>
      <c r="AA104" s="1">
        <v>9766.25</v>
      </c>
      <c r="AB104" s="1">
        <v>19.839039795462799</v>
      </c>
      <c r="AC104" s="1">
        <v>12475.2</v>
      </c>
      <c r="AD104" s="1">
        <v>868.86889689986901</v>
      </c>
      <c r="AF104" s="1">
        <v>1100</v>
      </c>
      <c r="AG104" s="1">
        <v>9757</v>
      </c>
      <c r="AH104" s="1">
        <v>17.123083833619901</v>
      </c>
      <c r="AI104" s="1">
        <v>12555.05</v>
      </c>
      <c r="AJ104" s="1">
        <v>895.66162555953099</v>
      </c>
      <c r="AK104" s="1">
        <v>9766.35</v>
      </c>
      <c r="AL104" s="1">
        <v>13.6611675916743</v>
      </c>
      <c r="AM104" s="1">
        <v>12555.05</v>
      </c>
      <c r="AN104" s="1">
        <v>895.66162555953099</v>
      </c>
    </row>
    <row r="105" spans="2:40" x14ac:dyDescent="0.3">
      <c r="B105" s="1">
        <v>1200</v>
      </c>
      <c r="C105" s="1">
        <v>6960</v>
      </c>
      <c r="D105" s="1">
        <v>0</v>
      </c>
      <c r="E105" s="1">
        <v>13755.35</v>
      </c>
      <c r="F105" s="1">
        <v>828.70098799262598</v>
      </c>
      <c r="G105" s="1">
        <v>6960</v>
      </c>
      <c r="H105" s="1">
        <v>0</v>
      </c>
      <c r="I105" s="1">
        <v>13755.35</v>
      </c>
      <c r="J105" s="1">
        <v>828.70098799262598</v>
      </c>
      <c r="L105" s="1">
        <v>1200</v>
      </c>
      <c r="M105" s="1">
        <v>6544</v>
      </c>
      <c r="N105" s="1">
        <v>0</v>
      </c>
      <c r="O105" s="1">
        <v>13494.15</v>
      </c>
      <c r="P105" s="1">
        <v>587.90392710029005</v>
      </c>
      <c r="Q105" s="1">
        <v>6544</v>
      </c>
      <c r="R105" s="1">
        <v>0</v>
      </c>
      <c r="S105" s="1">
        <v>13494.15</v>
      </c>
      <c r="T105" s="1">
        <v>587.90392710029005</v>
      </c>
      <c r="V105" s="1">
        <v>1200</v>
      </c>
      <c r="W105" s="1">
        <v>10834.2499999999</v>
      </c>
      <c r="X105" s="1">
        <v>27.316432783762199</v>
      </c>
      <c r="Y105" s="1">
        <v>13638.449999999901</v>
      </c>
      <c r="Z105" s="1">
        <v>771.88162790676802</v>
      </c>
      <c r="AA105" s="1">
        <v>10840.8</v>
      </c>
      <c r="AB105" s="1">
        <v>14.179562758325201</v>
      </c>
      <c r="AC105" s="1">
        <v>13638.449999999901</v>
      </c>
      <c r="AD105" s="1">
        <v>771.88162790676802</v>
      </c>
      <c r="AF105" s="1">
        <v>1200</v>
      </c>
      <c r="AG105" s="1">
        <v>10829.3499999999</v>
      </c>
      <c r="AH105" s="1">
        <v>12.4990999708403</v>
      </c>
      <c r="AI105" s="1">
        <v>13586.799999999899</v>
      </c>
      <c r="AJ105" s="1">
        <v>629.62207712251302</v>
      </c>
      <c r="AK105" s="1">
        <v>10834.3</v>
      </c>
      <c r="AL105" s="1">
        <v>17.0091152020815</v>
      </c>
      <c r="AM105" s="1">
        <v>13586.799999999899</v>
      </c>
      <c r="AN105" s="1">
        <v>629.62207712251302</v>
      </c>
    </row>
    <row r="106" spans="2:40" x14ac:dyDescent="0.3">
      <c r="B106" s="1">
        <v>1300</v>
      </c>
      <c r="C106" s="1">
        <v>7460</v>
      </c>
      <c r="D106" s="1">
        <v>0</v>
      </c>
      <c r="E106" s="1">
        <v>14921.6</v>
      </c>
      <c r="F106" s="1">
        <v>768.34239763273604</v>
      </c>
      <c r="G106" s="1">
        <v>7460</v>
      </c>
      <c r="H106" s="1">
        <v>0</v>
      </c>
      <c r="I106" s="1">
        <v>14921.6</v>
      </c>
      <c r="J106" s="1">
        <v>768.34239763273604</v>
      </c>
      <c r="L106" s="1">
        <v>1300</v>
      </c>
      <c r="M106" s="1">
        <v>7380</v>
      </c>
      <c r="N106" s="1">
        <v>0</v>
      </c>
      <c r="O106" s="1">
        <v>15124.799999999899</v>
      </c>
      <c r="P106" s="1">
        <v>1002.89050249769</v>
      </c>
      <c r="Q106" s="1">
        <v>7380</v>
      </c>
      <c r="R106" s="1">
        <v>0</v>
      </c>
      <c r="S106" s="1">
        <v>15124.799999999899</v>
      </c>
      <c r="T106" s="1">
        <v>1002.89050249769</v>
      </c>
      <c r="V106" s="1">
        <v>1300</v>
      </c>
      <c r="W106" s="1">
        <v>11901.05</v>
      </c>
      <c r="X106" s="1">
        <v>17.214746586175</v>
      </c>
      <c r="Y106" s="1">
        <v>14840.55</v>
      </c>
      <c r="Z106" s="1">
        <v>660.25513818525201</v>
      </c>
      <c r="AA106" s="1">
        <v>11908.4</v>
      </c>
      <c r="AB106" s="1">
        <v>18.561788706685899</v>
      </c>
      <c r="AC106" s="1">
        <v>14840.55</v>
      </c>
      <c r="AD106" s="1">
        <v>660.25513818525201</v>
      </c>
      <c r="AF106" s="1">
        <v>1300</v>
      </c>
      <c r="AG106" s="1">
        <v>11900.9</v>
      </c>
      <c r="AH106" s="1">
        <v>24.1782960506767</v>
      </c>
      <c r="AI106" s="1">
        <v>15029.55</v>
      </c>
      <c r="AJ106" s="1">
        <v>864.07334613446005</v>
      </c>
      <c r="AK106" s="1">
        <v>11909.449999999901</v>
      </c>
      <c r="AL106" s="1">
        <v>24.932859844156301</v>
      </c>
      <c r="AM106" s="1">
        <v>15029.55</v>
      </c>
      <c r="AN106" s="1">
        <v>864.07334613446005</v>
      </c>
    </row>
    <row r="107" spans="2:40" x14ac:dyDescent="0.3">
      <c r="B107" s="1">
        <v>1400</v>
      </c>
      <c r="C107" s="1">
        <v>8620</v>
      </c>
      <c r="D107" s="1">
        <v>0</v>
      </c>
      <c r="E107" s="1">
        <v>16624.599999999999</v>
      </c>
      <c r="F107" s="1">
        <v>838.93553983610195</v>
      </c>
      <c r="G107" s="1">
        <v>8620</v>
      </c>
      <c r="H107" s="1">
        <v>0</v>
      </c>
      <c r="I107" s="1">
        <v>16624.599999999999</v>
      </c>
      <c r="J107" s="1">
        <v>838.93553983610195</v>
      </c>
      <c r="L107" s="1">
        <v>1400</v>
      </c>
      <c r="M107" s="1">
        <v>7508</v>
      </c>
      <c r="N107" s="1">
        <v>0</v>
      </c>
      <c r="O107" s="1">
        <v>16269.15</v>
      </c>
      <c r="P107" s="1">
        <v>651.218801556004</v>
      </c>
      <c r="Q107" s="1">
        <v>7508</v>
      </c>
      <c r="R107" s="1">
        <v>0</v>
      </c>
      <c r="S107" s="1">
        <v>16269.15</v>
      </c>
      <c r="T107" s="1">
        <v>651.218801556004</v>
      </c>
      <c r="V107" s="1">
        <v>1400</v>
      </c>
      <c r="W107" s="1">
        <v>12986.75</v>
      </c>
      <c r="X107" s="1">
        <v>16.482945731876899</v>
      </c>
      <c r="Y107" s="1">
        <v>16276.35</v>
      </c>
      <c r="Z107" s="1">
        <v>859.01934058549102</v>
      </c>
      <c r="AA107" s="1">
        <v>12983.7</v>
      </c>
      <c r="AB107" s="1">
        <v>21.533926719219998</v>
      </c>
      <c r="AC107" s="1">
        <v>16276.35</v>
      </c>
      <c r="AD107" s="1">
        <v>859.01934058549102</v>
      </c>
      <c r="AF107" s="1">
        <v>1400</v>
      </c>
      <c r="AG107" s="1">
        <v>12978.4</v>
      </c>
      <c r="AH107" s="1">
        <v>17.039366184625901</v>
      </c>
      <c r="AI107" s="1">
        <v>16449.05</v>
      </c>
      <c r="AJ107" s="1">
        <v>956.61771230726697</v>
      </c>
      <c r="AK107" s="1">
        <v>12976.2499999999</v>
      </c>
      <c r="AL107" s="1">
        <v>17.483921186610399</v>
      </c>
      <c r="AM107" s="1">
        <v>16449.05</v>
      </c>
      <c r="AN107" s="1">
        <v>956.61771230726697</v>
      </c>
    </row>
    <row r="108" spans="2:40" x14ac:dyDescent="0.3">
      <c r="B108" s="1">
        <v>1500</v>
      </c>
      <c r="C108" s="1">
        <v>9504</v>
      </c>
      <c r="D108" s="1">
        <v>0</v>
      </c>
      <c r="E108" s="1">
        <v>17596.95</v>
      </c>
      <c r="F108" s="1">
        <v>999.23152847574704</v>
      </c>
      <c r="G108" s="1">
        <v>9504</v>
      </c>
      <c r="H108" s="1">
        <v>0</v>
      </c>
      <c r="I108" s="1">
        <v>17596.95</v>
      </c>
      <c r="J108" s="1">
        <v>999.23152847574704</v>
      </c>
      <c r="L108" s="1">
        <v>1500</v>
      </c>
      <c r="M108" s="1">
        <v>7936</v>
      </c>
      <c r="N108" s="1">
        <v>0</v>
      </c>
      <c r="O108" s="1">
        <v>17780.650000000001</v>
      </c>
      <c r="P108" s="1">
        <v>700.10051242653799</v>
      </c>
      <c r="Q108" s="1">
        <v>7936</v>
      </c>
      <c r="R108" s="1">
        <v>0</v>
      </c>
      <c r="S108" s="1">
        <v>17780.650000000001</v>
      </c>
      <c r="T108" s="1">
        <v>700.10051242653799</v>
      </c>
      <c r="V108" s="1">
        <v>1500</v>
      </c>
      <c r="W108" s="1">
        <v>14050.85</v>
      </c>
      <c r="X108" s="1">
        <v>17.530758681696899</v>
      </c>
      <c r="Y108" s="1">
        <v>17581.95</v>
      </c>
      <c r="Z108" s="1">
        <v>707.02068392644799</v>
      </c>
      <c r="AA108" s="1">
        <v>14062.35</v>
      </c>
      <c r="AB108" s="1">
        <v>22.132046900716102</v>
      </c>
      <c r="AC108" s="1">
        <v>17581.95</v>
      </c>
      <c r="AD108" s="1">
        <v>707.02068392644799</v>
      </c>
      <c r="AF108" s="1">
        <v>1500</v>
      </c>
      <c r="AG108" s="1">
        <v>14049.7499999999</v>
      </c>
      <c r="AH108" s="1">
        <v>23.1492440498061</v>
      </c>
      <c r="AI108" s="1">
        <v>17493.599999999999</v>
      </c>
      <c r="AJ108" s="1">
        <v>804.36461881412799</v>
      </c>
      <c r="AK108" s="1">
        <v>14046.75</v>
      </c>
      <c r="AL108" s="1">
        <v>19.5163393073157</v>
      </c>
      <c r="AM108" s="1">
        <v>17493.599999999999</v>
      </c>
      <c r="AN108" s="1">
        <v>804.36461881412799</v>
      </c>
    </row>
    <row r="109" spans="2:40" x14ac:dyDescent="0.3">
      <c r="B109" s="1">
        <v>1600</v>
      </c>
      <c r="C109" s="1">
        <v>9152</v>
      </c>
      <c r="D109" s="1">
        <v>0</v>
      </c>
      <c r="E109" s="1">
        <v>18853.349999999999</v>
      </c>
      <c r="F109" s="1">
        <v>952.37620061612699</v>
      </c>
      <c r="G109" s="1">
        <v>9152</v>
      </c>
      <c r="H109" s="1">
        <v>0</v>
      </c>
      <c r="I109" s="1">
        <v>18853.349999999999</v>
      </c>
      <c r="J109" s="1">
        <v>952.37620061612699</v>
      </c>
      <c r="L109" s="1">
        <v>1600</v>
      </c>
      <c r="M109" s="1">
        <v>9408</v>
      </c>
      <c r="N109" s="1">
        <v>0</v>
      </c>
      <c r="O109" s="1">
        <v>19202.75</v>
      </c>
      <c r="P109" s="1">
        <v>1120.5301814319801</v>
      </c>
      <c r="Q109" s="1">
        <v>9408</v>
      </c>
      <c r="R109" s="1">
        <v>0</v>
      </c>
      <c r="S109" s="1">
        <v>19202.75</v>
      </c>
      <c r="T109" s="1">
        <v>1120.5301814319801</v>
      </c>
      <c r="V109" s="1">
        <v>1600</v>
      </c>
      <c r="W109" s="1">
        <v>15130.5999999999</v>
      </c>
      <c r="X109" s="1">
        <v>22.0599184045521</v>
      </c>
      <c r="Y109" s="1">
        <v>18974.05</v>
      </c>
      <c r="Z109" s="1">
        <v>623.42894342502098</v>
      </c>
      <c r="AA109" s="1">
        <v>15131.05</v>
      </c>
      <c r="AB109" s="1">
        <v>22.508831600910401</v>
      </c>
      <c r="AC109" s="1">
        <v>18974.05</v>
      </c>
      <c r="AD109" s="1">
        <v>623.42894342502098</v>
      </c>
      <c r="AF109" s="1">
        <v>1600</v>
      </c>
      <c r="AG109" s="1">
        <v>15128.75</v>
      </c>
      <c r="AH109" s="1">
        <v>23.8890665368071</v>
      </c>
      <c r="AI109" s="1">
        <v>19064.5</v>
      </c>
      <c r="AJ109" s="1">
        <v>1007.55007319734</v>
      </c>
      <c r="AK109" s="1">
        <v>15139.35</v>
      </c>
      <c r="AL109" s="1">
        <v>17.312639889169098</v>
      </c>
      <c r="AM109" s="1">
        <v>19064.5</v>
      </c>
      <c r="AN109" s="1">
        <v>1007.55007319734</v>
      </c>
    </row>
    <row r="110" spans="2:40" x14ac:dyDescent="0.3">
      <c r="B110" s="1">
        <v>1700</v>
      </c>
      <c r="C110" s="1">
        <v>10132</v>
      </c>
      <c r="D110" s="1">
        <v>0</v>
      </c>
      <c r="E110" s="1">
        <v>20605.55</v>
      </c>
      <c r="F110" s="1">
        <v>1178.5353823708101</v>
      </c>
      <c r="G110" s="1">
        <v>10132</v>
      </c>
      <c r="H110" s="1">
        <v>0</v>
      </c>
      <c r="I110" s="1">
        <v>20605.55</v>
      </c>
      <c r="J110" s="1">
        <v>1178.5353823708101</v>
      </c>
      <c r="L110" s="1">
        <v>1700</v>
      </c>
      <c r="M110" s="1">
        <v>9908</v>
      </c>
      <c r="N110" s="1">
        <v>0</v>
      </c>
      <c r="O110" s="1">
        <v>20802.75</v>
      </c>
      <c r="P110" s="1">
        <v>946.10944794988404</v>
      </c>
      <c r="Q110" s="1">
        <v>9908</v>
      </c>
      <c r="R110" s="1">
        <v>0</v>
      </c>
      <c r="S110" s="1">
        <v>20802.75</v>
      </c>
      <c r="T110" s="1">
        <v>946.10944794988404</v>
      </c>
      <c r="V110" s="1">
        <v>1700</v>
      </c>
      <c r="W110" s="1">
        <v>16199.799999999899</v>
      </c>
      <c r="X110" s="1">
        <v>26.437851653792698</v>
      </c>
      <c r="Y110" s="1">
        <v>20497.25</v>
      </c>
      <c r="Z110" s="1">
        <v>1475.14825949802</v>
      </c>
      <c r="AA110" s="1">
        <v>16202.9999999999</v>
      </c>
      <c r="AB110" s="1">
        <v>16.281891784539201</v>
      </c>
      <c r="AC110" s="1">
        <v>20497.25</v>
      </c>
      <c r="AD110" s="1">
        <v>1475.14825949802</v>
      </c>
      <c r="AF110" s="1">
        <v>1700</v>
      </c>
      <c r="AG110" s="1">
        <v>16199.0999999999</v>
      </c>
      <c r="AH110" s="1">
        <v>22.320170251528499</v>
      </c>
      <c r="AI110" s="1">
        <v>20931.6499999999</v>
      </c>
      <c r="AJ110" s="1">
        <v>1375.90854619778</v>
      </c>
      <c r="AK110" s="1">
        <v>16196.85</v>
      </c>
      <c r="AL110" s="1">
        <v>23.126337797543499</v>
      </c>
      <c r="AM110" s="1">
        <v>20931.6499999999</v>
      </c>
      <c r="AN110" s="1">
        <v>1375.90854619778</v>
      </c>
    </row>
    <row r="111" spans="2:40" x14ac:dyDescent="0.3">
      <c r="B111" s="1">
        <v>1800</v>
      </c>
      <c r="C111" s="1">
        <v>10620</v>
      </c>
      <c r="D111" s="1">
        <v>0</v>
      </c>
      <c r="E111" s="1">
        <v>21826.25</v>
      </c>
      <c r="F111" s="1">
        <v>1043.68907606623</v>
      </c>
      <c r="G111" s="1">
        <v>10620</v>
      </c>
      <c r="H111" s="1">
        <v>0</v>
      </c>
      <c r="I111" s="1">
        <v>21826.25</v>
      </c>
      <c r="J111" s="1">
        <v>1043.68907606623</v>
      </c>
      <c r="L111" s="1">
        <v>1800</v>
      </c>
      <c r="M111" s="1">
        <v>10708</v>
      </c>
      <c r="N111" s="1">
        <v>0</v>
      </c>
      <c r="O111" s="1">
        <v>21953.35</v>
      </c>
      <c r="P111" s="1">
        <v>957.34754791552302</v>
      </c>
      <c r="Q111" s="1">
        <v>10708</v>
      </c>
      <c r="R111" s="1">
        <v>0</v>
      </c>
      <c r="S111" s="1">
        <v>21953.35</v>
      </c>
      <c r="T111" s="1">
        <v>957.34754791552302</v>
      </c>
      <c r="V111" s="1">
        <v>1800</v>
      </c>
      <c r="W111" s="1">
        <v>17278.049999999901</v>
      </c>
      <c r="X111" s="1">
        <v>28.702743773817701</v>
      </c>
      <c r="Y111" s="1">
        <v>22212.95</v>
      </c>
      <c r="Z111" s="1">
        <v>1217.14343752078</v>
      </c>
      <c r="AA111" s="1">
        <v>17276.849999999999</v>
      </c>
      <c r="AB111" s="1">
        <v>22.985375783878101</v>
      </c>
      <c r="AC111" s="1">
        <v>22212.95</v>
      </c>
      <c r="AD111" s="1">
        <v>1217.14343752078</v>
      </c>
      <c r="AF111" s="1">
        <v>1800</v>
      </c>
      <c r="AG111" s="1">
        <v>17280.75</v>
      </c>
      <c r="AH111" s="1">
        <v>16.648948915772401</v>
      </c>
      <c r="AI111" s="1">
        <v>21752.7</v>
      </c>
      <c r="AJ111" s="1">
        <v>877.64361217983105</v>
      </c>
      <c r="AK111" s="1">
        <v>17275.95</v>
      </c>
      <c r="AL111" s="1">
        <v>29.116103791585498</v>
      </c>
      <c r="AM111" s="1">
        <v>21752.7</v>
      </c>
      <c r="AN111" s="1">
        <v>877.64361217983105</v>
      </c>
    </row>
    <row r="112" spans="2:40" ht="15" thickBot="1" x14ac:dyDescent="0.35">
      <c r="B112" s="1">
        <v>1900</v>
      </c>
      <c r="C112" s="11">
        <v>11792</v>
      </c>
      <c r="D112" s="11">
        <v>0</v>
      </c>
      <c r="E112" s="11">
        <v>23319.7</v>
      </c>
      <c r="F112" s="11">
        <v>1357.99657952438</v>
      </c>
      <c r="G112" s="11">
        <v>11792</v>
      </c>
      <c r="H112" s="11">
        <v>0</v>
      </c>
      <c r="I112" s="11">
        <v>23319.7</v>
      </c>
      <c r="J112" s="11">
        <v>1357.99657952438</v>
      </c>
      <c r="L112" s="1">
        <v>1900</v>
      </c>
      <c r="M112" s="11">
        <v>10848</v>
      </c>
      <c r="N112" s="11">
        <v>0</v>
      </c>
      <c r="O112" s="11">
        <v>23161.200000000001</v>
      </c>
      <c r="P112" s="11">
        <v>996.52740052639501</v>
      </c>
      <c r="Q112" s="11">
        <v>10848</v>
      </c>
      <c r="R112" s="11">
        <v>0</v>
      </c>
      <c r="S112" s="11">
        <v>23161.200000000001</v>
      </c>
      <c r="T112" s="11">
        <v>996.52740052639501</v>
      </c>
      <c r="V112" s="1">
        <v>1900</v>
      </c>
      <c r="W112" s="11">
        <v>18354.2</v>
      </c>
      <c r="X112" s="11">
        <v>23.264995162923601</v>
      </c>
      <c r="Y112" s="11">
        <v>23111.15</v>
      </c>
      <c r="Z112" s="11">
        <v>1032.2546815103101</v>
      </c>
      <c r="AA112" s="11">
        <v>18352.349999999999</v>
      </c>
      <c r="AB112" s="11">
        <v>26.495801557088001</v>
      </c>
      <c r="AC112" s="11">
        <v>23111.15</v>
      </c>
      <c r="AD112" s="11">
        <v>1032.2546815103101</v>
      </c>
      <c r="AF112" s="1">
        <v>1900</v>
      </c>
      <c r="AG112" s="11">
        <v>18339.3999999999</v>
      </c>
      <c r="AH112" s="11">
        <v>25.5761607761074</v>
      </c>
      <c r="AI112" s="11">
        <v>23745.3999999999</v>
      </c>
      <c r="AJ112" s="11">
        <v>1168.6877855099799</v>
      </c>
      <c r="AK112" s="11">
        <v>18350.7</v>
      </c>
      <c r="AL112" s="11">
        <v>20.652118535163901</v>
      </c>
      <c r="AM112" s="11">
        <v>23745.3999999999</v>
      </c>
      <c r="AN112" s="11">
        <v>1168.6877855099799</v>
      </c>
    </row>
    <row r="113" spans="2:40" x14ac:dyDescent="0.3">
      <c r="B113" s="1">
        <v>2000</v>
      </c>
      <c r="C113" s="1">
        <v>12640</v>
      </c>
      <c r="D113" s="1">
        <v>0</v>
      </c>
      <c r="E113" s="1">
        <v>24426.8999999999</v>
      </c>
      <c r="F113" s="1">
        <v>1519.26366704405</v>
      </c>
      <c r="G113" s="1">
        <v>12640</v>
      </c>
      <c r="H113" s="1">
        <v>0</v>
      </c>
      <c r="I113" s="1">
        <v>24426.8999999999</v>
      </c>
      <c r="J113" s="1">
        <v>1519.26366704405</v>
      </c>
      <c r="L113" s="1">
        <v>2000</v>
      </c>
      <c r="M113" s="1">
        <v>11264</v>
      </c>
      <c r="N113" s="1">
        <v>0</v>
      </c>
      <c r="O113" s="1">
        <v>24476.799999999901</v>
      </c>
      <c r="P113" s="1">
        <v>1157.7638187472301</v>
      </c>
      <c r="Q113" s="1">
        <v>11264</v>
      </c>
      <c r="R113" s="1">
        <v>0</v>
      </c>
      <c r="S113" s="1">
        <v>24476.799999999901</v>
      </c>
      <c r="T113" s="1">
        <v>1157.7638187472301</v>
      </c>
      <c r="V113" s="1">
        <v>2000</v>
      </c>
      <c r="W113" s="1">
        <v>19418.7</v>
      </c>
      <c r="X113" s="1">
        <v>26.330780465887798</v>
      </c>
      <c r="Y113" s="1">
        <v>24953.8</v>
      </c>
      <c r="Z113" s="1">
        <v>1162.47415455128</v>
      </c>
      <c r="AA113" s="1">
        <v>19422.25</v>
      </c>
      <c r="AB113" s="1">
        <v>23.045335751872901</v>
      </c>
      <c r="AC113" s="1">
        <v>24953.8</v>
      </c>
      <c r="AD113" s="1">
        <v>1162.47415455128</v>
      </c>
      <c r="AF113" s="1">
        <v>2000</v>
      </c>
      <c r="AG113" s="1">
        <v>19413.3</v>
      </c>
      <c r="AH113" s="1">
        <v>24.926090749694101</v>
      </c>
      <c r="AI113" s="1">
        <v>24858.6499999999</v>
      </c>
      <c r="AJ113" s="1">
        <v>1315.3842889058001</v>
      </c>
      <c r="AK113" s="1">
        <v>19420.5</v>
      </c>
      <c r="AL113" s="1">
        <v>20.177958269273699</v>
      </c>
      <c r="AM113" s="1">
        <v>24858.6499999999</v>
      </c>
      <c r="AN113" s="1">
        <v>1315.3842889058001</v>
      </c>
    </row>
    <row r="114" spans="2:40" x14ac:dyDescent="0.3">
      <c r="B114" s="1">
        <v>2100</v>
      </c>
      <c r="C114" s="1">
        <v>12060</v>
      </c>
      <c r="D114" s="1">
        <v>0</v>
      </c>
      <c r="E114" s="1">
        <v>25989.55</v>
      </c>
      <c r="F114" s="1">
        <v>1447.0092769226001</v>
      </c>
      <c r="G114" s="1">
        <v>12060</v>
      </c>
      <c r="H114" s="1">
        <v>0</v>
      </c>
      <c r="I114" s="1">
        <v>25989.55</v>
      </c>
      <c r="J114" s="1">
        <v>1447.0092769226001</v>
      </c>
      <c r="L114" s="1">
        <v>2100</v>
      </c>
      <c r="M114" s="1">
        <v>13232</v>
      </c>
      <c r="N114" s="1">
        <v>0</v>
      </c>
      <c r="O114" s="1">
        <v>25665.499999999902</v>
      </c>
      <c r="P114" s="1">
        <v>685.562797999032</v>
      </c>
      <c r="Q114" s="1">
        <v>13232</v>
      </c>
      <c r="R114" s="1">
        <v>0</v>
      </c>
      <c r="S114" s="1">
        <v>25665.499999999902</v>
      </c>
      <c r="T114" s="1">
        <v>685.562797999032</v>
      </c>
      <c r="V114" s="1">
        <v>2100</v>
      </c>
      <c r="W114" s="1">
        <v>20550.349999999999</v>
      </c>
      <c r="X114" s="1">
        <v>28.622150511487501</v>
      </c>
      <c r="Y114" s="1">
        <v>25736.1499999999</v>
      </c>
      <c r="Z114" s="1">
        <v>1242.02235386491</v>
      </c>
      <c r="AA114" s="1">
        <v>20557.05</v>
      </c>
      <c r="AB114" s="1">
        <v>28.8400329403831</v>
      </c>
      <c r="AC114" s="1">
        <v>25736.1499999999</v>
      </c>
      <c r="AD114" s="1">
        <v>1242.02235386491</v>
      </c>
      <c r="AF114" s="1">
        <v>2100</v>
      </c>
      <c r="AG114" s="1">
        <v>20543.599999999999</v>
      </c>
      <c r="AH114" s="1">
        <v>23.715817505159102</v>
      </c>
      <c r="AI114" s="1">
        <v>26662.999999999902</v>
      </c>
      <c r="AJ114" s="1">
        <v>1311.47901241314</v>
      </c>
      <c r="AK114" s="1">
        <v>20544</v>
      </c>
      <c r="AL114" s="1">
        <v>26.914680011015601</v>
      </c>
      <c r="AM114" s="1">
        <v>26662.999999999902</v>
      </c>
      <c r="AN114" s="1">
        <v>1311.47901241314</v>
      </c>
    </row>
    <row r="115" spans="2:40" x14ac:dyDescent="0.3">
      <c r="B115" s="1">
        <v>2200</v>
      </c>
      <c r="C115" s="1">
        <v>13132</v>
      </c>
      <c r="D115" s="1">
        <v>0</v>
      </c>
      <c r="E115" s="1">
        <v>27409.55</v>
      </c>
      <c r="F115" s="1">
        <v>1037.2696117693099</v>
      </c>
      <c r="G115" s="1">
        <v>13132</v>
      </c>
      <c r="H115" s="1">
        <v>0</v>
      </c>
      <c r="I115" s="1">
        <v>27409.55</v>
      </c>
      <c r="J115" s="1">
        <v>1037.2696117693099</v>
      </c>
      <c r="L115" s="1">
        <v>2200</v>
      </c>
      <c r="M115" s="1">
        <v>13548</v>
      </c>
      <c r="N115" s="1">
        <v>0</v>
      </c>
      <c r="O115" s="1">
        <v>27459.95</v>
      </c>
      <c r="P115" s="1">
        <v>1230.4049120106499</v>
      </c>
      <c r="Q115" s="1">
        <v>13548</v>
      </c>
      <c r="R115" s="1">
        <v>0</v>
      </c>
      <c r="S115" s="1">
        <v>27459.95</v>
      </c>
      <c r="T115" s="1">
        <v>1230.4049120106499</v>
      </c>
      <c r="V115" s="1">
        <v>2200</v>
      </c>
      <c r="W115" s="1">
        <v>21717.6499999999</v>
      </c>
      <c r="X115" s="1">
        <v>25.7493203823438</v>
      </c>
      <c r="Y115" s="1">
        <v>28075.3999999999</v>
      </c>
      <c r="Z115" s="1">
        <v>1389.0035781091599</v>
      </c>
      <c r="AA115" s="1">
        <v>21715.7</v>
      </c>
      <c r="AB115" s="1">
        <v>25.717892604687201</v>
      </c>
      <c r="AC115" s="1">
        <v>28075.3999999999</v>
      </c>
      <c r="AD115" s="1">
        <v>1389.0035781091599</v>
      </c>
      <c r="AF115" s="1">
        <v>2200</v>
      </c>
      <c r="AG115" s="1">
        <v>21715.95</v>
      </c>
      <c r="AH115" s="1">
        <v>22.637303283095701</v>
      </c>
      <c r="AI115" s="1">
        <v>27482.7</v>
      </c>
      <c r="AJ115" s="1">
        <v>991.76882891123705</v>
      </c>
      <c r="AK115" s="1">
        <v>21723.85</v>
      </c>
      <c r="AL115" s="1">
        <v>23.178168605440899</v>
      </c>
      <c r="AM115" s="1">
        <v>27482.7</v>
      </c>
      <c r="AN115" s="1">
        <v>991.76882891123705</v>
      </c>
    </row>
    <row r="116" spans="2:40" x14ac:dyDescent="0.3">
      <c r="B116" s="1">
        <v>2300</v>
      </c>
      <c r="C116" s="1">
        <v>14504</v>
      </c>
      <c r="D116" s="1">
        <v>0</v>
      </c>
      <c r="E116" s="1">
        <v>28851.599999999999</v>
      </c>
      <c r="F116" s="1">
        <v>1118.3669523014801</v>
      </c>
      <c r="G116" s="1">
        <v>14504</v>
      </c>
      <c r="H116" s="1">
        <v>0</v>
      </c>
      <c r="I116" s="1">
        <v>28851.599999999999</v>
      </c>
      <c r="J116" s="1">
        <v>1118.3669523014801</v>
      </c>
      <c r="L116" s="1">
        <v>2300</v>
      </c>
      <c r="M116" s="1">
        <v>13588</v>
      </c>
      <c r="N116" s="1">
        <v>0</v>
      </c>
      <c r="O116" s="1">
        <v>28923.85</v>
      </c>
      <c r="P116" s="1">
        <v>1252.4299691001099</v>
      </c>
      <c r="Q116" s="1">
        <v>13588</v>
      </c>
      <c r="R116" s="1">
        <v>0</v>
      </c>
      <c r="S116" s="1">
        <v>28923.85</v>
      </c>
      <c r="T116" s="1">
        <v>1252.4299691001099</v>
      </c>
      <c r="V116" s="1">
        <v>2300</v>
      </c>
      <c r="W116" s="1">
        <v>22890</v>
      </c>
      <c r="X116" s="1">
        <v>22.989127866441599</v>
      </c>
      <c r="Y116" s="1">
        <v>28977.7</v>
      </c>
      <c r="Z116" s="1">
        <v>1418.64883251634</v>
      </c>
      <c r="AA116" s="1">
        <v>22888.15</v>
      </c>
      <c r="AB116" s="1">
        <v>28.792837649564301</v>
      </c>
      <c r="AC116" s="1">
        <v>28977.7</v>
      </c>
      <c r="AD116" s="1">
        <v>1418.64883251634</v>
      </c>
      <c r="AF116" s="1">
        <v>2300</v>
      </c>
      <c r="AG116" s="1">
        <v>22901.65</v>
      </c>
      <c r="AH116" s="1">
        <v>22.1320468973496</v>
      </c>
      <c r="AI116" s="1">
        <v>28960.75</v>
      </c>
      <c r="AJ116" s="1">
        <v>872.73019169740496</v>
      </c>
      <c r="AK116" s="1">
        <v>22900</v>
      </c>
      <c r="AL116" s="1">
        <v>23.086792759939499</v>
      </c>
      <c r="AM116" s="1">
        <v>28960.75</v>
      </c>
      <c r="AN116" s="1">
        <v>872.73019169740496</v>
      </c>
    </row>
    <row r="117" spans="2:40" x14ac:dyDescent="0.3">
      <c r="B117" s="1">
        <v>2400</v>
      </c>
      <c r="C117" s="1">
        <v>15120</v>
      </c>
      <c r="D117" s="1">
        <v>0</v>
      </c>
      <c r="E117" s="1">
        <v>31210.95</v>
      </c>
      <c r="F117" s="1">
        <v>2335.53740015012</v>
      </c>
      <c r="G117" s="1">
        <v>15120</v>
      </c>
      <c r="H117" s="1">
        <v>0</v>
      </c>
      <c r="I117" s="1">
        <v>31210.95</v>
      </c>
      <c r="J117" s="1">
        <v>2335.53740015012</v>
      </c>
      <c r="L117" s="1">
        <v>2400</v>
      </c>
      <c r="M117" s="1">
        <v>14288</v>
      </c>
      <c r="N117" s="1">
        <v>0</v>
      </c>
      <c r="O117" s="1">
        <v>30102.35</v>
      </c>
      <c r="P117" s="1">
        <v>1581.4023926566399</v>
      </c>
      <c r="Q117" s="1">
        <v>14288</v>
      </c>
      <c r="R117" s="1">
        <v>0</v>
      </c>
      <c r="S117" s="1">
        <v>30102.35</v>
      </c>
      <c r="T117" s="1">
        <v>1581.4023926566399</v>
      </c>
      <c r="V117" s="1">
        <v>2400</v>
      </c>
      <c r="W117" s="1">
        <v>24082.75</v>
      </c>
      <c r="X117" s="1">
        <v>28.388157743109701</v>
      </c>
      <c r="Y117" s="1">
        <v>30820.1</v>
      </c>
      <c r="Z117" s="1">
        <v>1761.9519828872101</v>
      </c>
      <c r="AA117" s="1">
        <v>24063.799999999901</v>
      </c>
      <c r="AB117" s="1">
        <v>26.141155296825001</v>
      </c>
      <c r="AC117" s="1">
        <v>30820.1</v>
      </c>
      <c r="AD117" s="1">
        <v>1761.9519828872101</v>
      </c>
      <c r="AF117" s="1">
        <v>2400</v>
      </c>
      <c r="AG117" s="1">
        <v>24066.6</v>
      </c>
      <c r="AH117" s="1">
        <v>29.493050029343799</v>
      </c>
      <c r="AI117" s="1">
        <v>30165.8</v>
      </c>
      <c r="AJ117" s="1">
        <v>1142.69469238275</v>
      </c>
      <c r="AK117" s="1">
        <v>24071.499999999902</v>
      </c>
      <c r="AL117" s="1">
        <v>16.408839085054399</v>
      </c>
      <c r="AM117" s="1">
        <v>30165.8</v>
      </c>
      <c r="AN117" s="1">
        <v>1142.69469238275</v>
      </c>
    </row>
    <row r="118" spans="2:40" x14ac:dyDescent="0.3">
      <c r="B118" s="1">
        <v>2500</v>
      </c>
      <c r="C118" s="1">
        <v>16204</v>
      </c>
      <c r="D118" s="1">
        <v>0</v>
      </c>
      <c r="E118" s="1">
        <v>31794.95</v>
      </c>
      <c r="F118" s="1">
        <v>1385.46939608927</v>
      </c>
      <c r="G118" s="1">
        <v>16204</v>
      </c>
      <c r="H118" s="1">
        <v>0</v>
      </c>
      <c r="I118" s="1">
        <v>31794.95</v>
      </c>
      <c r="J118" s="1">
        <v>1385.46939608927</v>
      </c>
      <c r="L118" s="1">
        <v>2500</v>
      </c>
      <c r="M118" s="1">
        <v>14688</v>
      </c>
      <c r="N118" s="1">
        <v>0</v>
      </c>
      <c r="O118" s="1">
        <v>31952.1</v>
      </c>
      <c r="P118" s="1">
        <v>1824.23712548558</v>
      </c>
      <c r="Q118" s="1">
        <v>14688</v>
      </c>
      <c r="R118" s="1">
        <v>0</v>
      </c>
      <c r="S118" s="1">
        <v>31952.1</v>
      </c>
      <c r="T118" s="1">
        <v>1824.23712548558</v>
      </c>
      <c r="V118" s="1">
        <v>2500</v>
      </c>
      <c r="W118" s="1">
        <v>25236.85</v>
      </c>
      <c r="X118" s="1">
        <v>27.7241320819893</v>
      </c>
      <c r="Y118" s="1">
        <v>31358.9</v>
      </c>
      <c r="Z118" s="1">
        <v>1297.5432516875901</v>
      </c>
      <c r="AA118" s="1">
        <v>25249.85</v>
      </c>
      <c r="AB118" s="1">
        <v>26.376646865032701</v>
      </c>
      <c r="AC118" s="1">
        <v>31358.9</v>
      </c>
      <c r="AD118" s="1">
        <v>1297.5432516875901</v>
      </c>
      <c r="AF118" s="1">
        <v>2500</v>
      </c>
      <c r="AG118" s="1">
        <v>25236.8999999999</v>
      </c>
      <c r="AH118" s="1">
        <v>29.669681498126501</v>
      </c>
      <c r="AI118" s="1">
        <v>32517.1</v>
      </c>
      <c r="AJ118" s="1">
        <v>1347.9782231178899</v>
      </c>
      <c r="AK118" s="1">
        <v>25242.15</v>
      </c>
      <c r="AL118" s="1">
        <v>23.493137293480501</v>
      </c>
      <c r="AM118" s="1">
        <v>32517.1</v>
      </c>
      <c r="AN118" s="1">
        <v>1347.9782231178899</v>
      </c>
    </row>
    <row r="119" spans="2:40" x14ac:dyDescent="0.3">
      <c r="B119" s="1">
        <v>2600</v>
      </c>
      <c r="C119" s="1">
        <v>16220</v>
      </c>
      <c r="D119" s="1">
        <v>0</v>
      </c>
      <c r="E119" s="1">
        <v>34058.449999999997</v>
      </c>
      <c r="F119" s="1">
        <v>2751.7952953479898</v>
      </c>
      <c r="G119" s="1">
        <v>16220</v>
      </c>
      <c r="H119" s="1">
        <v>0</v>
      </c>
      <c r="I119" s="1">
        <v>34058.449999999997</v>
      </c>
      <c r="J119" s="1">
        <v>2751.7952953479898</v>
      </c>
      <c r="L119" s="1">
        <v>2600</v>
      </c>
      <c r="M119" s="1">
        <v>16060</v>
      </c>
      <c r="N119" s="1">
        <v>0</v>
      </c>
      <c r="O119" s="1">
        <v>33736.049999999901</v>
      </c>
      <c r="P119" s="1">
        <v>1521.1304176501101</v>
      </c>
      <c r="Q119" s="1">
        <v>16060</v>
      </c>
      <c r="R119" s="1">
        <v>0</v>
      </c>
      <c r="S119" s="1">
        <v>33736.049999999901</v>
      </c>
      <c r="T119" s="1">
        <v>1521.1304176501101</v>
      </c>
      <c r="V119" s="1">
        <v>2600</v>
      </c>
      <c r="W119" s="1">
        <v>26418.05</v>
      </c>
      <c r="X119" s="1">
        <v>31.150401282902099</v>
      </c>
      <c r="Y119" s="1">
        <v>33743.15</v>
      </c>
      <c r="Z119" s="1">
        <v>2039.28745582853</v>
      </c>
      <c r="AA119" s="1">
        <v>26422.8999999999</v>
      </c>
      <c r="AB119" s="1">
        <v>17.154882689224699</v>
      </c>
      <c r="AC119" s="1">
        <v>33743.15</v>
      </c>
      <c r="AD119" s="1">
        <v>2039.28745582853</v>
      </c>
      <c r="AF119" s="1">
        <v>2600</v>
      </c>
      <c r="AG119" s="1">
        <v>26405.7</v>
      </c>
      <c r="AH119" s="1">
        <v>30.807628929418101</v>
      </c>
      <c r="AI119" s="1">
        <v>34149.550000000003</v>
      </c>
      <c r="AJ119" s="1">
        <v>1767.17742388806</v>
      </c>
      <c r="AK119" s="1">
        <v>26410.35</v>
      </c>
      <c r="AL119" s="1">
        <v>34.709184662879203</v>
      </c>
      <c r="AM119" s="1">
        <v>34149.550000000003</v>
      </c>
      <c r="AN119" s="1">
        <v>1767.17742388806</v>
      </c>
    </row>
    <row r="120" spans="2:40" x14ac:dyDescent="0.3">
      <c r="B120" s="1">
        <v>2700</v>
      </c>
      <c r="C120" s="1">
        <v>17304</v>
      </c>
      <c r="D120" s="1">
        <v>0</v>
      </c>
      <c r="E120" s="1">
        <v>35385.75</v>
      </c>
      <c r="F120" s="1">
        <v>1610.8879189750601</v>
      </c>
      <c r="G120" s="1">
        <v>17304</v>
      </c>
      <c r="H120" s="1">
        <v>0</v>
      </c>
      <c r="I120" s="1">
        <v>35385.75</v>
      </c>
      <c r="J120" s="1">
        <v>1610.8879189750601</v>
      </c>
      <c r="L120" s="1">
        <v>2700</v>
      </c>
      <c r="M120" s="1">
        <v>16388</v>
      </c>
      <c r="N120" s="1">
        <v>0</v>
      </c>
      <c r="O120" s="1">
        <v>34990.5</v>
      </c>
      <c r="P120" s="1">
        <v>1683.5520336479201</v>
      </c>
      <c r="Q120" s="1">
        <v>16388</v>
      </c>
      <c r="R120" s="1">
        <v>0</v>
      </c>
      <c r="S120" s="1">
        <v>34990.5</v>
      </c>
      <c r="T120" s="1">
        <v>1683.5520336479201</v>
      </c>
      <c r="V120" s="1">
        <v>2700</v>
      </c>
      <c r="W120" s="1">
        <v>27598.85</v>
      </c>
      <c r="X120" s="1">
        <v>31.239838346097802</v>
      </c>
      <c r="Y120" s="1">
        <v>35228.8999999999</v>
      </c>
      <c r="Z120" s="1">
        <v>2280.6769148655699</v>
      </c>
      <c r="AA120" s="1">
        <v>27574</v>
      </c>
      <c r="AB120" s="1">
        <v>24.2260190723809</v>
      </c>
      <c r="AC120" s="1">
        <v>35228.8999999999</v>
      </c>
      <c r="AD120" s="1">
        <v>2280.6769148655699</v>
      </c>
      <c r="AF120" s="1">
        <v>2700</v>
      </c>
      <c r="AG120" s="1">
        <v>27580</v>
      </c>
      <c r="AH120" s="1">
        <v>29.646247652223099</v>
      </c>
      <c r="AI120" s="1">
        <v>35576.799999999901</v>
      </c>
      <c r="AJ120" s="1">
        <v>1909.2256702653201</v>
      </c>
      <c r="AK120" s="1">
        <v>27580.25</v>
      </c>
      <c r="AL120" s="1">
        <v>25.6668560603717</v>
      </c>
      <c r="AM120" s="1">
        <v>35576.799999999901</v>
      </c>
      <c r="AN120" s="1">
        <v>1909.2256702653201</v>
      </c>
    </row>
    <row r="121" spans="2:40" x14ac:dyDescent="0.3">
      <c r="B121" s="1">
        <v>2800</v>
      </c>
      <c r="C121" s="1">
        <v>18640</v>
      </c>
      <c r="D121" s="1">
        <v>0</v>
      </c>
      <c r="E121" s="1">
        <v>36147.35</v>
      </c>
      <c r="F121" s="1">
        <v>1769.01600543926</v>
      </c>
      <c r="G121" s="1">
        <v>18640</v>
      </c>
      <c r="H121" s="1">
        <v>0</v>
      </c>
      <c r="I121" s="1">
        <v>36147.35</v>
      </c>
      <c r="J121" s="1">
        <v>1769.01600543926</v>
      </c>
      <c r="L121" s="1">
        <v>2800</v>
      </c>
      <c r="M121" s="1">
        <v>16416</v>
      </c>
      <c r="N121" s="1">
        <v>0</v>
      </c>
      <c r="O121" s="1">
        <v>35970.699999999903</v>
      </c>
      <c r="P121" s="1">
        <v>1783.73504478678</v>
      </c>
      <c r="Q121" s="1">
        <v>16416</v>
      </c>
      <c r="R121" s="1">
        <v>0</v>
      </c>
      <c r="S121" s="1">
        <v>35970.699999999903</v>
      </c>
      <c r="T121" s="1">
        <v>1783.73504478678</v>
      </c>
      <c r="V121" s="1">
        <v>2800</v>
      </c>
      <c r="W121" s="1">
        <v>28756.749999999902</v>
      </c>
      <c r="X121" s="1">
        <v>18.149035788374</v>
      </c>
      <c r="Y121" s="1">
        <v>36504.449999999997</v>
      </c>
      <c r="Z121" s="1">
        <v>1462.1930267581699</v>
      </c>
      <c r="AA121" s="1">
        <v>28759.599999999999</v>
      </c>
      <c r="AB121" s="1">
        <v>25.096613315628201</v>
      </c>
      <c r="AC121" s="1">
        <v>36504.449999999997</v>
      </c>
      <c r="AD121" s="1">
        <v>1462.1930267581699</v>
      </c>
      <c r="AF121" s="1">
        <v>2800</v>
      </c>
      <c r="AG121" s="1">
        <v>28765.5</v>
      </c>
      <c r="AH121" s="1">
        <v>28.720201947490398</v>
      </c>
      <c r="AI121" s="1">
        <v>36878</v>
      </c>
      <c r="AJ121" s="1">
        <v>1546.4365489730701</v>
      </c>
      <c r="AK121" s="1">
        <v>28772.75</v>
      </c>
      <c r="AL121" s="1">
        <v>28.574245396026001</v>
      </c>
      <c r="AM121" s="1">
        <v>36878</v>
      </c>
      <c r="AN121" s="1">
        <v>1546.4365489730701</v>
      </c>
    </row>
    <row r="122" spans="2:40" x14ac:dyDescent="0.3">
      <c r="B122" s="1">
        <v>2900</v>
      </c>
      <c r="C122" s="1">
        <v>19340</v>
      </c>
      <c r="D122" s="1">
        <v>0</v>
      </c>
      <c r="E122" s="1">
        <v>37761.699999999997</v>
      </c>
      <c r="F122" s="1">
        <v>2193.8419747100402</v>
      </c>
      <c r="G122" s="1">
        <v>19340</v>
      </c>
      <c r="H122" s="1">
        <v>0</v>
      </c>
      <c r="I122" s="1">
        <v>37761.699999999997</v>
      </c>
      <c r="J122" s="1">
        <v>2193.8419747100402</v>
      </c>
      <c r="L122" s="1">
        <v>2900</v>
      </c>
      <c r="M122" s="1">
        <v>17152</v>
      </c>
      <c r="N122" s="1">
        <v>0</v>
      </c>
      <c r="O122" s="1">
        <v>38811</v>
      </c>
      <c r="P122" s="1">
        <v>2065.8446456594702</v>
      </c>
      <c r="Q122" s="1">
        <v>17152</v>
      </c>
      <c r="R122" s="1">
        <v>0</v>
      </c>
      <c r="S122" s="1">
        <v>38811</v>
      </c>
      <c r="T122" s="1">
        <v>2065.8446456594702</v>
      </c>
      <c r="V122" s="1">
        <v>2900</v>
      </c>
      <c r="W122" s="1">
        <v>29941.65</v>
      </c>
      <c r="X122" s="1">
        <v>22.967966821514</v>
      </c>
      <c r="Y122" s="1">
        <v>38192.699999999997</v>
      </c>
      <c r="Z122" s="1">
        <v>1790.8782510267299</v>
      </c>
      <c r="AA122" s="1">
        <v>29937.799999999901</v>
      </c>
      <c r="AB122" s="1">
        <v>22.894540838484598</v>
      </c>
      <c r="AC122" s="1">
        <v>38192.699999999997</v>
      </c>
      <c r="AD122" s="1">
        <v>1790.8782510267299</v>
      </c>
      <c r="AF122" s="1">
        <v>2900</v>
      </c>
      <c r="AG122" s="1">
        <v>29928.549999999901</v>
      </c>
      <c r="AH122" s="1">
        <v>33.240750596652902</v>
      </c>
      <c r="AI122" s="1">
        <v>38387.449999999997</v>
      </c>
      <c r="AJ122" s="1">
        <v>1711.5488154008499</v>
      </c>
      <c r="AK122" s="1">
        <v>29932.949999999899</v>
      </c>
      <c r="AL122" s="1">
        <v>22.601935762342102</v>
      </c>
      <c r="AM122" s="1">
        <v>38387.449999999997</v>
      </c>
      <c r="AN122" s="1">
        <v>1711.5488154008499</v>
      </c>
    </row>
    <row r="123" spans="2:40" x14ac:dyDescent="0.3">
      <c r="B123" s="1">
        <v>3000</v>
      </c>
      <c r="C123" s="1">
        <v>20508</v>
      </c>
      <c r="D123" s="1">
        <v>0</v>
      </c>
      <c r="E123" s="1">
        <v>39307.35</v>
      </c>
      <c r="F123" s="1">
        <v>1430.40358902662</v>
      </c>
      <c r="G123" s="1">
        <v>20508</v>
      </c>
      <c r="H123" s="1">
        <v>0</v>
      </c>
      <c r="I123" s="1">
        <v>39307.35</v>
      </c>
      <c r="J123" s="1">
        <v>1430.40358902662</v>
      </c>
      <c r="L123" s="1">
        <v>3000</v>
      </c>
      <c r="M123" s="1">
        <v>17372</v>
      </c>
      <c r="N123" s="1">
        <v>0</v>
      </c>
      <c r="O123" s="1">
        <v>39457.35</v>
      </c>
      <c r="P123" s="1">
        <v>1744.34045630434</v>
      </c>
      <c r="Q123" s="1">
        <v>17372</v>
      </c>
      <c r="R123" s="1">
        <v>0</v>
      </c>
      <c r="S123" s="1">
        <v>39457.35</v>
      </c>
      <c r="T123" s="1">
        <v>1744.34045630434</v>
      </c>
      <c r="V123" s="1">
        <v>3000</v>
      </c>
      <c r="W123" s="1">
        <v>31110.199999999899</v>
      </c>
      <c r="X123" s="1">
        <v>22.8617584722492</v>
      </c>
      <c r="Y123" s="1">
        <v>39340.1</v>
      </c>
      <c r="Z123" s="1">
        <v>1722.4921160923</v>
      </c>
      <c r="AA123" s="1">
        <v>31091.6499999999</v>
      </c>
      <c r="AB123" s="1">
        <v>20.0056866935644</v>
      </c>
      <c r="AC123" s="1">
        <v>39340.1</v>
      </c>
      <c r="AD123" s="1">
        <v>1722.4921160923</v>
      </c>
      <c r="AF123" s="1">
        <v>3000</v>
      </c>
      <c r="AG123" s="1">
        <v>31108.799999999999</v>
      </c>
      <c r="AH123" s="1">
        <v>23.0403992972319</v>
      </c>
      <c r="AI123" s="1">
        <v>40272.549999999901</v>
      </c>
      <c r="AJ123" s="1">
        <v>1137.43498605429</v>
      </c>
      <c r="AK123" s="1">
        <v>31105.35</v>
      </c>
      <c r="AL123" s="1">
        <v>26.5824660221508</v>
      </c>
      <c r="AM123" s="1">
        <v>40272.549999999901</v>
      </c>
      <c r="AN123" s="1">
        <v>1137.43498605429</v>
      </c>
    </row>
    <row r="124" spans="2:40" x14ac:dyDescent="0.3">
      <c r="B124" s="1">
        <v>3100</v>
      </c>
      <c r="C124" s="1">
        <v>18904</v>
      </c>
      <c r="D124" s="1">
        <v>0</v>
      </c>
      <c r="E124" s="1">
        <v>40170.75</v>
      </c>
      <c r="F124" s="1">
        <v>1280.1279574714699</v>
      </c>
      <c r="G124" s="1">
        <v>18904</v>
      </c>
      <c r="H124" s="1">
        <v>0</v>
      </c>
      <c r="I124" s="1">
        <v>40170.75</v>
      </c>
      <c r="J124" s="1">
        <v>1280.1279574714699</v>
      </c>
      <c r="L124" s="1">
        <v>3100</v>
      </c>
      <c r="M124" s="1">
        <v>20388</v>
      </c>
      <c r="N124" s="1">
        <v>0</v>
      </c>
      <c r="O124" s="1">
        <v>40835.85</v>
      </c>
      <c r="P124" s="1">
        <v>1918.8614664692</v>
      </c>
      <c r="Q124" s="1">
        <v>20388</v>
      </c>
      <c r="R124" s="1">
        <v>0</v>
      </c>
      <c r="S124" s="1">
        <v>40835.85</v>
      </c>
      <c r="T124" s="1">
        <v>1918.8614664692</v>
      </c>
      <c r="V124" s="1">
        <v>3100</v>
      </c>
      <c r="W124" s="1">
        <v>32285.5</v>
      </c>
      <c r="X124" s="1">
        <v>22.800219297713799</v>
      </c>
      <c r="Y124" s="1">
        <v>40644.299999999901</v>
      </c>
      <c r="Z124" s="1">
        <v>2179.6019154883402</v>
      </c>
      <c r="AA124" s="1">
        <v>32286.249999999902</v>
      </c>
      <c r="AB124" s="1">
        <v>41.165367728402103</v>
      </c>
      <c r="AC124" s="1">
        <v>40644.299999999901</v>
      </c>
      <c r="AD124" s="1">
        <v>2179.6019154883402</v>
      </c>
      <c r="AF124" s="1">
        <v>3100</v>
      </c>
      <c r="AG124" s="1">
        <v>32280.65</v>
      </c>
      <c r="AH124" s="1">
        <v>35.801222042318997</v>
      </c>
      <c r="AI124" s="1">
        <v>42159.65</v>
      </c>
      <c r="AJ124" s="1">
        <v>3115.42365136744</v>
      </c>
      <c r="AK124" s="1">
        <v>32290.400000000001</v>
      </c>
      <c r="AL124" s="1">
        <v>32.184468302492803</v>
      </c>
      <c r="AM124" s="1">
        <v>42159.65</v>
      </c>
      <c r="AN124" s="1">
        <v>3115.42365136744</v>
      </c>
    </row>
    <row r="125" spans="2:40" x14ac:dyDescent="0.3">
      <c r="B125" s="1">
        <v>3200</v>
      </c>
      <c r="C125" s="1">
        <v>19904</v>
      </c>
      <c r="D125" s="1">
        <v>0</v>
      </c>
      <c r="E125" s="1">
        <v>43566.349999999897</v>
      </c>
      <c r="F125" s="1">
        <v>2831.0622789865902</v>
      </c>
      <c r="G125" s="1">
        <v>19904</v>
      </c>
      <c r="H125" s="1">
        <v>0</v>
      </c>
      <c r="I125" s="1">
        <v>43566.349999999897</v>
      </c>
      <c r="J125" s="1">
        <v>2831.0622789865902</v>
      </c>
      <c r="L125" s="1">
        <v>3200</v>
      </c>
      <c r="M125" s="1">
        <v>20416</v>
      </c>
      <c r="N125" s="1">
        <v>0</v>
      </c>
      <c r="O125" s="1">
        <v>41780.550000000003</v>
      </c>
      <c r="P125" s="1">
        <v>1539.8390329835399</v>
      </c>
      <c r="Q125" s="1">
        <v>20416</v>
      </c>
      <c r="R125" s="1">
        <v>0</v>
      </c>
      <c r="S125" s="1">
        <v>41780.550000000003</v>
      </c>
      <c r="T125" s="1">
        <v>1539.8390329835399</v>
      </c>
      <c r="V125" s="1">
        <v>3200</v>
      </c>
      <c r="W125" s="1">
        <v>33446.75</v>
      </c>
      <c r="X125" s="1">
        <v>37.890467138846397</v>
      </c>
      <c r="Y125" s="1">
        <v>43140.7</v>
      </c>
      <c r="Z125" s="1">
        <v>1986.5189931134</v>
      </c>
      <c r="AA125" s="1">
        <v>33460</v>
      </c>
      <c r="AB125" s="1">
        <v>39.547439860541701</v>
      </c>
      <c r="AC125" s="1">
        <v>43140.7</v>
      </c>
      <c r="AD125" s="1">
        <v>1986.5189931134</v>
      </c>
      <c r="AF125" s="1">
        <v>3200</v>
      </c>
      <c r="AG125" s="1">
        <v>33462.35</v>
      </c>
      <c r="AH125" s="1">
        <v>27.806968546093501</v>
      </c>
      <c r="AI125" s="1">
        <v>43246.7</v>
      </c>
      <c r="AJ125" s="1">
        <v>1993.3814762857901</v>
      </c>
      <c r="AK125" s="1">
        <v>33458.400000000001</v>
      </c>
      <c r="AL125" s="1">
        <v>40.8856943063562</v>
      </c>
      <c r="AM125" s="1">
        <v>43246.7</v>
      </c>
      <c r="AN125" s="1">
        <v>1993.3814762857901</v>
      </c>
    </row>
    <row r="126" spans="2:40" x14ac:dyDescent="0.3">
      <c r="B126" s="1">
        <v>3300</v>
      </c>
      <c r="C126" s="1">
        <v>21276</v>
      </c>
      <c r="D126" s="1">
        <v>0</v>
      </c>
      <c r="E126" s="1">
        <v>44586.55</v>
      </c>
      <c r="F126" s="1">
        <v>1486.0531778842501</v>
      </c>
      <c r="G126" s="1">
        <v>21276</v>
      </c>
      <c r="H126" s="1">
        <v>0</v>
      </c>
      <c r="I126" s="1">
        <v>44586.55</v>
      </c>
      <c r="J126" s="1">
        <v>1486.0531778842501</v>
      </c>
      <c r="L126" s="1">
        <v>3300</v>
      </c>
      <c r="M126" s="1">
        <v>20816</v>
      </c>
      <c r="N126" s="1">
        <v>0</v>
      </c>
      <c r="O126" s="1">
        <v>43915.1499999999</v>
      </c>
      <c r="P126" s="1">
        <v>1752.75543858841</v>
      </c>
      <c r="Q126" s="1">
        <v>20816</v>
      </c>
      <c r="R126" s="1">
        <v>0</v>
      </c>
      <c r="S126" s="1">
        <v>43915.1499999999</v>
      </c>
      <c r="T126" s="1">
        <v>1752.75543858841</v>
      </c>
      <c r="V126" s="1">
        <v>3300</v>
      </c>
      <c r="W126" s="1">
        <v>34638.6</v>
      </c>
      <c r="X126" s="1">
        <v>29.6199257283435</v>
      </c>
      <c r="Y126" s="1">
        <v>43449.8</v>
      </c>
      <c r="Z126" s="1">
        <v>1622.7196184183499</v>
      </c>
      <c r="AA126" s="1">
        <v>34630.85</v>
      </c>
      <c r="AB126" s="1">
        <v>25.762909380025999</v>
      </c>
      <c r="AC126" s="1">
        <v>43449.8</v>
      </c>
      <c r="AD126" s="1">
        <v>1622.7196184183499</v>
      </c>
      <c r="AF126" s="1">
        <v>3300</v>
      </c>
      <c r="AG126" s="1">
        <v>34632.5</v>
      </c>
      <c r="AH126" s="1">
        <v>37.999342100195399</v>
      </c>
      <c r="AI126" s="1">
        <v>44051.549999999901</v>
      </c>
      <c r="AJ126" s="1">
        <v>1579.2756401275001</v>
      </c>
      <c r="AK126" s="1">
        <v>34640.6499999999</v>
      </c>
      <c r="AL126" s="1">
        <v>27.819552489657202</v>
      </c>
      <c r="AM126" s="1">
        <v>44051.549999999901</v>
      </c>
      <c r="AN126" s="1">
        <v>1579.2756401275001</v>
      </c>
    </row>
    <row r="127" spans="2:40" x14ac:dyDescent="0.3">
      <c r="B127" s="1">
        <v>3400</v>
      </c>
      <c r="C127" s="1">
        <v>21964</v>
      </c>
      <c r="D127" s="1">
        <v>0</v>
      </c>
      <c r="E127" s="1">
        <v>45607.1499999999</v>
      </c>
      <c r="F127" s="1">
        <v>2204.2386729889899</v>
      </c>
      <c r="G127" s="1">
        <v>21964</v>
      </c>
      <c r="H127" s="1">
        <v>0</v>
      </c>
      <c r="I127" s="1">
        <v>45607.1499999999</v>
      </c>
      <c r="J127" s="1">
        <v>2204.2386729889899</v>
      </c>
      <c r="L127" s="1">
        <v>3400</v>
      </c>
      <c r="M127" s="1">
        <v>21516</v>
      </c>
      <c r="N127" s="1">
        <v>0</v>
      </c>
      <c r="O127" s="1">
        <v>45470.95</v>
      </c>
      <c r="P127" s="1">
        <v>2062.1184853205</v>
      </c>
      <c r="Q127" s="1">
        <v>21516</v>
      </c>
      <c r="R127" s="1">
        <v>0</v>
      </c>
      <c r="S127" s="1">
        <v>45470.95</v>
      </c>
      <c r="T127" s="1">
        <v>2062.1184853205</v>
      </c>
      <c r="V127" s="1">
        <v>3400</v>
      </c>
      <c r="W127" s="1">
        <v>35789.300000000003</v>
      </c>
      <c r="X127" s="1">
        <v>36.483009740864901</v>
      </c>
      <c r="Y127" s="1">
        <v>46389.85</v>
      </c>
      <c r="Z127" s="1">
        <v>1985.49964177794</v>
      </c>
      <c r="AA127" s="1">
        <v>35796.550000000003</v>
      </c>
      <c r="AB127" s="1">
        <v>35.719007546204701</v>
      </c>
      <c r="AC127" s="1">
        <v>46389.85</v>
      </c>
      <c r="AD127" s="1">
        <v>1985.49964177794</v>
      </c>
      <c r="AF127" s="1">
        <v>3400</v>
      </c>
      <c r="AG127" s="1">
        <v>35800.5</v>
      </c>
      <c r="AH127" s="1">
        <v>24.453016165104099</v>
      </c>
      <c r="AI127" s="1">
        <v>46816.549999999901</v>
      </c>
      <c r="AJ127" s="1">
        <v>1772.5911394059001</v>
      </c>
      <c r="AK127" s="1">
        <v>35806.8999999999</v>
      </c>
      <c r="AL127" s="1">
        <v>23.028026412150201</v>
      </c>
      <c r="AM127" s="1">
        <v>46816.549999999901</v>
      </c>
      <c r="AN127" s="1">
        <v>1772.5911394059001</v>
      </c>
    </row>
    <row r="128" spans="2:40" x14ac:dyDescent="0.3">
      <c r="B128" s="1">
        <v>3500</v>
      </c>
      <c r="C128" s="1">
        <v>23144</v>
      </c>
      <c r="D128" s="1">
        <v>0</v>
      </c>
      <c r="E128" s="1">
        <v>46528.299999999901</v>
      </c>
      <c r="F128" s="1">
        <v>1476.5124144419699</v>
      </c>
      <c r="G128" s="1">
        <v>23144</v>
      </c>
      <c r="H128" s="1">
        <v>0</v>
      </c>
      <c r="I128" s="1">
        <v>46528.299999999901</v>
      </c>
      <c r="J128" s="1">
        <v>1476.5124144419699</v>
      </c>
      <c r="L128" s="1">
        <v>3500</v>
      </c>
      <c r="M128" s="1">
        <v>21748</v>
      </c>
      <c r="N128" s="1">
        <v>0</v>
      </c>
      <c r="O128" s="1">
        <v>48298.65</v>
      </c>
      <c r="P128" s="1">
        <v>2316.6057773171901</v>
      </c>
      <c r="Q128" s="1">
        <v>21748</v>
      </c>
      <c r="R128" s="1">
        <v>0</v>
      </c>
      <c r="S128" s="1">
        <v>48298.65</v>
      </c>
      <c r="T128" s="1">
        <v>2316.6057773171901</v>
      </c>
      <c r="V128" s="1">
        <v>3500</v>
      </c>
      <c r="W128" s="1">
        <v>36975.5</v>
      </c>
      <c r="X128" s="1">
        <v>28.8157942868398</v>
      </c>
      <c r="Y128" s="1">
        <v>47206.1</v>
      </c>
      <c r="Z128" s="1">
        <v>1928.2320892463299</v>
      </c>
      <c r="AA128" s="1">
        <v>36986.35</v>
      </c>
      <c r="AB128" s="1">
        <v>38.386553637342701</v>
      </c>
      <c r="AC128" s="1">
        <v>47206.1</v>
      </c>
      <c r="AD128" s="1">
        <v>1928.2320892463299</v>
      </c>
      <c r="AF128" s="1">
        <v>3500</v>
      </c>
      <c r="AG128" s="1">
        <v>36980.15</v>
      </c>
      <c r="AH128" s="1">
        <v>24.3644720718911</v>
      </c>
      <c r="AI128" s="1">
        <v>48513.049999999901</v>
      </c>
      <c r="AJ128" s="1">
        <v>1951.6017901973601</v>
      </c>
      <c r="AK128" s="1">
        <v>36977</v>
      </c>
      <c r="AL128" s="1">
        <v>25.839891632335501</v>
      </c>
      <c r="AM128" s="1">
        <v>48513.049999999901</v>
      </c>
      <c r="AN128" s="1">
        <v>1951.6017901973601</v>
      </c>
    </row>
    <row r="129" spans="2:40" x14ac:dyDescent="0.3">
      <c r="B129" s="1">
        <v>3600</v>
      </c>
      <c r="C129" s="1">
        <v>23040</v>
      </c>
      <c r="D129" s="1">
        <v>0</v>
      </c>
      <c r="E129" s="1">
        <v>49487.6</v>
      </c>
      <c r="F129" s="1">
        <v>1799.6542834668101</v>
      </c>
      <c r="G129" s="1">
        <v>23040</v>
      </c>
      <c r="H129" s="1">
        <v>0</v>
      </c>
      <c r="I129" s="1">
        <v>49487.6</v>
      </c>
      <c r="J129" s="1">
        <v>1799.6542834668101</v>
      </c>
      <c r="L129" s="1">
        <v>3600</v>
      </c>
      <c r="M129" s="1">
        <v>23216</v>
      </c>
      <c r="N129" s="1">
        <v>0</v>
      </c>
      <c r="O129" s="1">
        <v>47945.3</v>
      </c>
      <c r="P129" s="1">
        <v>1627.8378328321701</v>
      </c>
      <c r="Q129" s="1">
        <v>23216</v>
      </c>
      <c r="R129" s="1">
        <v>0</v>
      </c>
      <c r="S129" s="1">
        <v>47945.3</v>
      </c>
      <c r="T129" s="1">
        <v>1627.8378328321701</v>
      </c>
      <c r="V129" s="1">
        <v>3600</v>
      </c>
      <c r="W129" s="1">
        <v>38159.699999999997</v>
      </c>
      <c r="X129" s="1">
        <v>34.342539213182697</v>
      </c>
      <c r="Y129" s="1">
        <v>48549.099999999897</v>
      </c>
      <c r="Z129" s="1">
        <v>2456.53701173025</v>
      </c>
      <c r="AA129" s="1">
        <v>38152.449999999997</v>
      </c>
      <c r="AB129" s="1">
        <v>29.4473683081623</v>
      </c>
      <c r="AC129" s="1">
        <v>48549.099999999897</v>
      </c>
      <c r="AD129" s="1">
        <v>2456.53701173025</v>
      </c>
      <c r="AF129" s="1">
        <v>3600</v>
      </c>
      <c r="AG129" s="1">
        <v>38144.25</v>
      </c>
      <c r="AH129" s="1">
        <v>20.564228651901399</v>
      </c>
      <c r="AI129" s="1">
        <v>49879.199999999997</v>
      </c>
      <c r="AJ129" s="1">
        <v>1702.1957466753499</v>
      </c>
      <c r="AK129" s="1">
        <v>38155.5</v>
      </c>
      <c r="AL129" s="1">
        <v>32.812345239183401</v>
      </c>
      <c r="AM129" s="1">
        <v>49879.199999999997</v>
      </c>
      <c r="AN129" s="1">
        <v>1702.1957466753499</v>
      </c>
    </row>
    <row r="130" spans="2:40" x14ac:dyDescent="0.3">
      <c r="B130" s="1">
        <v>3700</v>
      </c>
      <c r="C130" s="1">
        <v>24412</v>
      </c>
      <c r="D130" s="1">
        <v>0</v>
      </c>
      <c r="E130" s="1">
        <v>50541.9</v>
      </c>
      <c r="F130" s="1">
        <v>2031.4907555780501</v>
      </c>
      <c r="G130" s="1">
        <v>24412</v>
      </c>
      <c r="H130" s="1">
        <v>0</v>
      </c>
      <c r="I130" s="1">
        <v>50541.9</v>
      </c>
      <c r="J130" s="1">
        <v>2031.4907555780501</v>
      </c>
      <c r="L130" s="1">
        <v>3700</v>
      </c>
      <c r="M130" s="1">
        <v>23280</v>
      </c>
      <c r="N130" s="1">
        <v>0</v>
      </c>
      <c r="O130" s="1">
        <v>49739.549999999901</v>
      </c>
      <c r="P130" s="1">
        <v>1966.20587617397</v>
      </c>
      <c r="Q130" s="1">
        <v>23280</v>
      </c>
      <c r="R130" s="1">
        <v>0</v>
      </c>
      <c r="S130" s="1">
        <v>49739.549999999901</v>
      </c>
      <c r="T130" s="1">
        <v>1966.20587617397</v>
      </c>
      <c r="V130" s="1">
        <v>3700</v>
      </c>
      <c r="W130" s="1">
        <v>39316.199999999997</v>
      </c>
      <c r="X130" s="1">
        <v>35.315152556456901</v>
      </c>
      <c r="Y130" s="1">
        <v>50820.1499999999</v>
      </c>
      <c r="Z130" s="1">
        <v>2177.2467539304598</v>
      </c>
      <c r="AA130" s="1">
        <v>39324.1</v>
      </c>
      <c r="AB130" s="1">
        <v>34.190495755539096</v>
      </c>
      <c r="AC130" s="1">
        <v>50820.1499999999</v>
      </c>
      <c r="AD130" s="1">
        <v>2177.2467539304598</v>
      </c>
      <c r="AF130" s="1">
        <v>3700</v>
      </c>
      <c r="AG130" s="1">
        <v>39344.35</v>
      </c>
      <c r="AH130" s="1">
        <v>34.174954276064703</v>
      </c>
      <c r="AI130" s="1">
        <v>51359.75</v>
      </c>
      <c r="AJ130" s="1">
        <v>2076.3001920480401</v>
      </c>
      <c r="AK130" s="1">
        <v>39315.35</v>
      </c>
      <c r="AL130" s="1">
        <v>18.7170376830327</v>
      </c>
      <c r="AM130" s="1">
        <v>51359.75</v>
      </c>
      <c r="AN130" s="1">
        <v>2076.3001920480401</v>
      </c>
    </row>
    <row r="131" spans="2:40" x14ac:dyDescent="0.3">
      <c r="B131" s="1">
        <v>3800</v>
      </c>
      <c r="C131" s="1">
        <v>25484</v>
      </c>
      <c r="D131" s="1">
        <v>0</v>
      </c>
      <c r="E131" s="1">
        <v>51844.199999999903</v>
      </c>
      <c r="F131" s="1">
        <v>2246.8315602200501</v>
      </c>
      <c r="G131" s="1">
        <v>25484</v>
      </c>
      <c r="H131" s="1">
        <v>0</v>
      </c>
      <c r="I131" s="1">
        <v>51844.199999999903</v>
      </c>
      <c r="J131" s="1">
        <v>2246.8315602200501</v>
      </c>
      <c r="L131" s="1">
        <v>3800</v>
      </c>
      <c r="M131" s="1">
        <v>23596</v>
      </c>
      <c r="N131" s="1">
        <v>0</v>
      </c>
      <c r="O131" s="1">
        <v>52388.800000000003</v>
      </c>
      <c r="P131" s="1">
        <v>2067.78315110636</v>
      </c>
      <c r="Q131" s="1">
        <v>23596</v>
      </c>
      <c r="R131" s="1">
        <v>0</v>
      </c>
      <c r="S131" s="1">
        <v>52388.800000000003</v>
      </c>
      <c r="T131" s="1">
        <v>2067.78315110636</v>
      </c>
      <c r="V131" s="1">
        <v>3800</v>
      </c>
      <c r="W131" s="1">
        <v>40506.199999999997</v>
      </c>
      <c r="X131" s="1">
        <v>27.396350125175399</v>
      </c>
      <c r="Y131" s="1">
        <v>51668.35</v>
      </c>
      <c r="Z131" s="1">
        <v>2013.24393144486</v>
      </c>
      <c r="AA131" s="1">
        <v>40505.25</v>
      </c>
      <c r="AB131" s="1">
        <v>26.7411200276612</v>
      </c>
      <c r="AC131" s="1">
        <v>51668.35</v>
      </c>
      <c r="AD131" s="1">
        <v>2013.24393144486</v>
      </c>
      <c r="AF131" s="1">
        <v>3800</v>
      </c>
      <c r="AG131" s="1">
        <v>40488.1</v>
      </c>
      <c r="AH131" s="1">
        <v>32.652564980699402</v>
      </c>
      <c r="AI131" s="1">
        <v>53240.6</v>
      </c>
      <c r="AJ131" s="1">
        <v>2064.9024529015601</v>
      </c>
      <c r="AK131" s="1">
        <v>40493.85</v>
      </c>
      <c r="AL131" s="1">
        <v>31.857926800241302</v>
      </c>
      <c r="AM131" s="1">
        <v>53240.6</v>
      </c>
      <c r="AN131" s="1">
        <v>2064.9024529015601</v>
      </c>
    </row>
    <row r="132" spans="2:40" x14ac:dyDescent="0.3">
      <c r="B132" s="1">
        <v>3900</v>
      </c>
      <c r="C132" s="1">
        <v>26280</v>
      </c>
      <c r="D132" s="1">
        <v>0</v>
      </c>
      <c r="E132" s="1">
        <v>53997.749999999898</v>
      </c>
      <c r="F132" s="1">
        <v>2952.9108837723002</v>
      </c>
      <c r="G132" s="1">
        <v>26280</v>
      </c>
      <c r="H132" s="1">
        <v>0</v>
      </c>
      <c r="I132" s="1">
        <v>53997.749999999898</v>
      </c>
      <c r="J132" s="1">
        <v>2952.9108837723002</v>
      </c>
      <c r="L132" s="1">
        <v>3900</v>
      </c>
      <c r="M132" s="1">
        <v>24212</v>
      </c>
      <c r="N132" s="1">
        <v>0</v>
      </c>
      <c r="O132" s="1">
        <v>53085.5</v>
      </c>
      <c r="P132" s="1">
        <v>2401.4342693480498</v>
      </c>
      <c r="Q132" s="1">
        <v>24212</v>
      </c>
      <c r="R132" s="1">
        <v>0</v>
      </c>
      <c r="S132" s="1">
        <v>53085.5</v>
      </c>
      <c r="T132" s="1">
        <v>2401.4342693480498</v>
      </c>
      <c r="V132" s="1">
        <v>3900</v>
      </c>
      <c r="W132" s="1">
        <v>41655.050000000003</v>
      </c>
      <c r="X132" s="1">
        <v>30.132167189128999</v>
      </c>
      <c r="Y132" s="1">
        <v>53202.9</v>
      </c>
      <c r="Z132" s="1">
        <v>1887.53553343969</v>
      </c>
      <c r="AA132" s="1">
        <v>41674.549999999901</v>
      </c>
      <c r="AB132" s="1">
        <v>26.872802245299599</v>
      </c>
      <c r="AC132" s="1">
        <v>53202.9</v>
      </c>
      <c r="AD132" s="1">
        <v>1887.53553343969</v>
      </c>
      <c r="AF132" s="1">
        <v>3900</v>
      </c>
      <c r="AG132" s="1">
        <v>41666.9</v>
      </c>
      <c r="AH132" s="1">
        <v>33.163081875558703</v>
      </c>
      <c r="AI132" s="1">
        <v>54578.95</v>
      </c>
      <c r="AJ132" s="1">
        <v>1962.4155389468201</v>
      </c>
      <c r="AK132" s="1">
        <v>41666.849999999897</v>
      </c>
      <c r="AL132" s="1">
        <v>35.961472451993998</v>
      </c>
      <c r="AM132" s="1">
        <v>54578.95</v>
      </c>
      <c r="AN132" s="1">
        <v>1962.4155389468201</v>
      </c>
    </row>
    <row r="133" spans="2:40" x14ac:dyDescent="0.3">
      <c r="B133" s="1">
        <v>4000</v>
      </c>
      <c r="C133" s="1">
        <v>27280</v>
      </c>
      <c r="D133" s="1">
        <v>0</v>
      </c>
      <c r="E133" s="1">
        <v>54400.7</v>
      </c>
      <c r="F133" s="1">
        <v>1955.2576837849599</v>
      </c>
      <c r="G133" s="1">
        <v>27280</v>
      </c>
      <c r="H133" s="1">
        <v>0</v>
      </c>
      <c r="I133" s="1">
        <v>54400.7</v>
      </c>
      <c r="J133" s="1">
        <v>1955.2576837849599</v>
      </c>
      <c r="L133" s="1">
        <v>4000</v>
      </c>
      <c r="M133" s="1">
        <v>24528</v>
      </c>
      <c r="N133" s="1">
        <v>0</v>
      </c>
      <c r="O133" s="1">
        <v>55266.3999999999</v>
      </c>
      <c r="P133" s="1">
        <v>2727.3787672416402</v>
      </c>
      <c r="Q133" s="1">
        <v>24528</v>
      </c>
      <c r="R133" s="1">
        <v>0</v>
      </c>
      <c r="S133" s="1">
        <v>55266.3999999999</v>
      </c>
      <c r="T133" s="1">
        <v>2727.3787672416402</v>
      </c>
      <c r="V133" s="1">
        <v>4000</v>
      </c>
      <c r="W133" s="1">
        <v>42843.9</v>
      </c>
      <c r="X133" s="1">
        <v>40.686484243602301</v>
      </c>
      <c r="Y133" s="1">
        <v>54632.6499999999</v>
      </c>
      <c r="Z133" s="1">
        <v>2584.5558859309899</v>
      </c>
      <c r="AA133" s="1">
        <v>42845.8</v>
      </c>
      <c r="AB133" s="1">
        <v>27.134111363993899</v>
      </c>
      <c r="AC133" s="1">
        <v>54632.6499999999</v>
      </c>
      <c r="AD133" s="1">
        <v>2584.5558859309899</v>
      </c>
      <c r="AF133" s="1">
        <v>4000</v>
      </c>
      <c r="AG133" s="1">
        <v>42834.65</v>
      </c>
      <c r="AH133" s="1">
        <v>34.819929634781197</v>
      </c>
      <c r="AI133" s="1">
        <v>56892.45</v>
      </c>
      <c r="AJ133" s="1">
        <v>3133.1582065863399</v>
      </c>
      <c r="AK133" s="1">
        <v>42851.25</v>
      </c>
      <c r="AL133" s="1">
        <v>36.679524254968797</v>
      </c>
      <c r="AM133" s="1">
        <v>56892.45</v>
      </c>
      <c r="AN133" s="1">
        <v>3133.1582065863399</v>
      </c>
    </row>
    <row r="134" spans="2:40" x14ac:dyDescent="0.3">
      <c r="B134" s="1">
        <v>4100</v>
      </c>
      <c r="C134" s="1">
        <v>24660</v>
      </c>
      <c r="D134" s="1">
        <v>0</v>
      </c>
      <c r="E134" s="1">
        <v>56859.999999999898</v>
      </c>
      <c r="F134" s="1">
        <v>2981.1215674643499</v>
      </c>
      <c r="G134" s="1">
        <v>24660</v>
      </c>
      <c r="H134" s="1">
        <v>0</v>
      </c>
      <c r="I134" s="1">
        <v>56859.999999999898</v>
      </c>
      <c r="J134" s="1">
        <v>2981.1215674643499</v>
      </c>
      <c r="L134" s="1">
        <v>4100</v>
      </c>
      <c r="M134" s="1">
        <v>28636</v>
      </c>
      <c r="N134" s="1">
        <v>0</v>
      </c>
      <c r="O134" s="1">
        <v>56810.35</v>
      </c>
      <c r="P134" s="1">
        <v>2768.11831891271</v>
      </c>
      <c r="Q134" s="1">
        <v>28636</v>
      </c>
      <c r="R134" s="1">
        <v>0</v>
      </c>
      <c r="S134" s="1">
        <v>56810.35</v>
      </c>
      <c r="T134" s="1">
        <v>2768.11831891271</v>
      </c>
      <c r="V134" s="1">
        <v>4100</v>
      </c>
      <c r="W134" s="1">
        <v>44027.85</v>
      </c>
      <c r="X134" s="1">
        <v>27.076327300009101</v>
      </c>
      <c r="Y134" s="1">
        <v>56118.75</v>
      </c>
      <c r="Z134" s="1">
        <v>2347.9568751363699</v>
      </c>
      <c r="AA134" s="1">
        <v>44035.75</v>
      </c>
      <c r="AB134" s="1">
        <v>29.475201443638099</v>
      </c>
      <c r="AC134" s="1">
        <v>56118.75</v>
      </c>
      <c r="AD134" s="1">
        <v>2347.9568751363699</v>
      </c>
      <c r="AF134" s="1">
        <v>4100</v>
      </c>
      <c r="AG134" s="1">
        <v>44021.799999999901</v>
      </c>
      <c r="AH134" s="1">
        <v>35.4338820997366</v>
      </c>
      <c r="AI134" s="1">
        <v>57866.8</v>
      </c>
      <c r="AJ134" s="1">
        <v>2521.42355823049</v>
      </c>
      <c r="AK134" s="1">
        <v>44034.299999999901</v>
      </c>
      <c r="AL134" s="1">
        <v>30.202814454812302</v>
      </c>
      <c r="AM134" s="1">
        <v>57866.8</v>
      </c>
      <c r="AN134" s="1">
        <v>2521.42355823049</v>
      </c>
    </row>
    <row r="135" spans="2:40" x14ac:dyDescent="0.3">
      <c r="B135" s="1">
        <v>4200</v>
      </c>
      <c r="C135" s="1">
        <v>26220</v>
      </c>
      <c r="D135" s="1">
        <v>0</v>
      </c>
      <c r="E135" s="1">
        <v>57750.449999999903</v>
      </c>
      <c r="F135" s="1">
        <v>2425.96907389628</v>
      </c>
      <c r="G135" s="1">
        <v>26220</v>
      </c>
      <c r="H135" s="1">
        <v>0</v>
      </c>
      <c r="I135" s="1">
        <v>57750.449999999903</v>
      </c>
      <c r="J135" s="1">
        <v>2425.96907389628</v>
      </c>
      <c r="L135" s="1">
        <v>4200</v>
      </c>
      <c r="M135" s="1">
        <v>28564</v>
      </c>
      <c r="N135" s="1">
        <v>0</v>
      </c>
      <c r="O135" s="1">
        <v>58017.75</v>
      </c>
      <c r="P135" s="1">
        <v>2556.0045358918101</v>
      </c>
      <c r="Q135" s="1">
        <v>28564</v>
      </c>
      <c r="R135" s="1">
        <v>0</v>
      </c>
      <c r="S135" s="1">
        <v>58017.75</v>
      </c>
      <c r="T135" s="1">
        <v>2556.0045358918101</v>
      </c>
      <c r="V135" s="1">
        <v>4200</v>
      </c>
      <c r="W135" s="1">
        <v>45300.999999999898</v>
      </c>
      <c r="X135" s="1">
        <v>31.2697937381933</v>
      </c>
      <c r="Y135" s="1">
        <v>58461.15</v>
      </c>
      <c r="Z135" s="1">
        <v>2553.9798995880601</v>
      </c>
      <c r="AA135" s="1">
        <v>45297.75</v>
      </c>
      <c r="AB135" s="1">
        <v>34.815047025389902</v>
      </c>
      <c r="AC135" s="1">
        <v>58461.15</v>
      </c>
      <c r="AD135" s="1">
        <v>2553.9798995880601</v>
      </c>
      <c r="AF135" s="1">
        <v>4200</v>
      </c>
      <c r="AG135" s="1">
        <v>45292.799999999901</v>
      </c>
      <c r="AH135" s="1">
        <v>37.805555150385999</v>
      </c>
      <c r="AI135" s="1">
        <v>60587.35</v>
      </c>
      <c r="AJ135" s="1">
        <v>2338.61168805341</v>
      </c>
      <c r="AK135" s="1">
        <v>45302.549999999901</v>
      </c>
      <c r="AL135" s="1">
        <v>44.738657792642599</v>
      </c>
      <c r="AM135" s="1">
        <v>60587.35</v>
      </c>
      <c r="AN135" s="1">
        <v>2338.61168805341</v>
      </c>
    </row>
    <row r="136" spans="2:40" x14ac:dyDescent="0.3">
      <c r="B136" s="1">
        <v>4300</v>
      </c>
      <c r="C136" s="1">
        <v>27504</v>
      </c>
      <c r="D136" s="1">
        <v>0</v>
      </c>
      <c r="E136" s="1">
        <v>59273.55</v>
      </c>
      <c r="F136" s="1">
        <v>2479.6145159074699</v>
      </c>
      <c r="G136" s="1">
        <v>27504</v>
      </c>
      <c r="H136" s="1">
        <v>0</v>
      </c>
      <c r="I136" s="1">
        <v>59273.55</v>
      </c>
      <c r="J136" s="1">
        <v>2479.6145159074699</v>
      </c>
      <c r="L136" s="1">
        <v>4300</v>
      </c>
      <c r="M136" s="1">
        <v>28792</v>
      </c>
      <c r="N136" s="1">
        <v>0</v>
      </c>
      <c r="O136" s="1">
        <v>58969.999999999898</v>
      </c>
      <c r="P136" s="1">
        <v>2408.3505558787501</v>
      </c>
      <c r="Q136" s="1">
        <v>28792</v>
      </c>
      <c r="R136" s="1">
        <v>0</v>
      </c>
      <c r="S136" s="1">
        <v>58969.999999999898</v>
      </c>
      <c r="T136" s="1">
        <v>2408.3505558787501</v>
      </c>
      <c r="V136" s="1">
        <v>4300</v>
      </c>
      <c r="W136" s="1">
        <v>46584.249999999898</v>
      </c>
      <c r="X136" s="1">
        <v>49.068192349798601</v>
      </c>
      <c r="Y136" s="1">
        <v>59497.499999999898</v>
      </c>
      <c r="Z136" s="1">
        <v>2883.1991346421801</v>
      </c>
      <c r="AA136" s="1">
        <v>46579</v>
      </c>
      <c r="AB136" s="1">
        <v>39.504430124073302</v>
      </c>
      <c r="AC136" s="1">
        <v>59497.499999999898</v>
      </c>
      <c r="AD136" s="1">
        <v>2883.1991346421801</v>
      </c>
      <c r="AF136" s="1">
        <v>4300</v>
      </c>
      <c r="AG136" s="1">
        <v>46566</v>
      </c>
      <c r="AH136" s="1">
        <v>36.012497831938298</v>
      </c>
      <c r="AI136" s="1">
        <v>61292.8999999999</v>
      </c>
      <c r="AJ136" s="1">
        <v>3165.8196711120499</v>
      </c>
      <c r="AK136" s="1">
        <v>46559.75</v>
      </c>
      <c r="AL136" s="1">
        <v>37.540478145966503</v>
      </c>
      <c r="AM136" s="1">
        <v>61292.8999999999</v>
      </c>
      <c r="AN136" s="1">
        <v>3165.8196711120499</v>
      </c>
    </row>
    <row r="137" spans="2:40" x14ac:dyDescent="0.3">
      <c r="B137" s="1">
        <v>4400</v>
      </c>
      <c r="C137" s="1">
        <v>28464</v>
      </c>
      <c r="D137" s="1">
        <v>0</v>
      </c>
      <c r="E137" s="1">
        <v>62015.45</v>
      </c>
      <c r="F137" s="1">
        <v>2159.3550072879698</v>
      </c>
      <c r="G137" s="1">
        <v>28464</v>
      </c>
      <c r="H137" s="1">
        <v>0</v>
      </c>
      <c r="I137" s="1">
        <v>62015.45</v>
      </c>
      <c r="J137" s="1">
        <v>2159.3550072879698</v>
      </c>
      <c r="L137" s="1">
        <v>4400</v>
      </c>
      <c r="M137" s="1">
        <v>29296</v>
      </c>
      <c r="N137" s="1">
        <v>0</v>
      </c>
      <c r="O137" s="1">
        <v>62276.1</v>
      </c>
      <c r="P137" s="1">
        <v>2738.0544169172799</v>
      </c>
      <c r="Q137" s="1">
        <v>29296</v>
      </c>
      <c r="R137" s="1">
        <v>0</v>
      </c>
      <c r="S137" s="1">
        <v>62276.1</v>
      </c>
      <c r="T137" s="1">
        <v>2738.0544169172799</v>
      </c>
      <c r="V137" s="1">
        <v>4400</v>
      </c>
      <c r="W137" s="1">
        <v>47850.999999999898</v>
      </c>
      <c r="X137" s="1">
        <v>32.956031320252499</v>
      </c>
      <c r="Y137" s="1">
        <v>61930.1499999999</v>
      </c>
      <c r="Z137" s="1">
        <v>3392.71910530487</v>
      </c>
      <c r="AA137" s="1">
        <v>47854.549999999901</v>
      </c>
      <c r="AB137" s="1">
        <v>30.3322848061933</v>
      </c>
      <c r="AC137" s="1">
        <v>61930.1499999999</v>
      </c>
      <c r="AD137" s="1">
        <v>3392.71910530487</v>
      </c>
      <c r="AF137" s="1">
        <v>4400</v>
      </c>
      <c r="AG137" s="1">
        <v>47830.85</v>
      </c>
      <c r="AH137" s="1">
        <v>36.334934979463597</v>
      </c>
      <c r="AI137" s="1">
        <v>63718.6</v>
      </c>
      <c r="AJ137" s="1">
        <v>2637.52077527356</v>
      </c>
      <c r="AK137" s="1">
        <v>47846.9</v>
      </c>
      <c r="AL137" s="1">
        <v>43.011510084756502</v>
      </c>
      <c r="AM137" s="1">
        <v>63718.6</v>
      </c>
      <c r="AN137" s="1">
        <v>2637.52077527356</v>
      </c>
    </row>
    <row r="138" spans="2:40" x14ac:dyDescent="0.3">
      <c r="B138" s="1">
        <v>4500</v>
      </c>
      <c r="C138" s="1">
        <v>29748</v>
      </c>
      <c r="D138" s="1">
        <v>0</v>
      </c>
      <c r="E138" s="1">
        <v>63540.05</v>
      </c>
      <c r="F138" s="1">
        <v>2620.3197032993598</v>
      </c>
      <c r="G138" s="1">
        <v>29748</v>
      </c>
      <c r="H138" s="1">
        <v>0</v>
      </c>
      <c r="I138" s="1">
        <v>63540.05</v>
      </c>
      <c r="J138" s="1">
        <v>2620.3197032993598</v>
      </c>
      <c r="L138" s="1">
        <v>4500</v>
      </c>
      <c r="M138" s="1">
        <v>29548</v>
      </c>
      <c r="N138" s="1">
        <v>0</v>
      </c>
      <c r="O138" s="1">
        <v>63094.45</v>
      </c>
      <c r="P138" s="1">
        <v>2479.3044281612001</v>
      </c>
      <c r="Q138" s="1">
        <v>29548</v>
      </c>
      <c r="R138" s="1">
        <v>0</v>
      </c>
      <c r="S138" s="1">
        <v>63094.45</v>
      </c>
      <c r="T138" s="1">
        <v>2479.3044281612001</v>
      </c>
      <c r="V138" s="1">
        <v>4500</v>
      </c>
      <c r="W138" s="1">
        <v>49108.35</v>
      </c>
      <c r="X138" s="1">
        <v>33.539938889699698</v>
      </c>
      <c r="Y138" s="1">
        <v>63084.7</v>
      </c>
      <c r="Z138" s="1">
        <v>2920.8547053901898</v>
      </c>
      <c r="AA138" s="1">
        <v>49109.599999999999</v>
      </c>
      <c r="AB138" s="1">
        <v>48.818439136980999</v>
      </c>
      <c r="AC138" s="1">
        <v>63084.7</v>
      </c>
      <c r="AD138" s="1">
        <v>2920.8547053901898</v>
      </c>
      <c r="AF138" s="1">
        <v>4500</v>
      </c>
      <c r="AG138" s="1">
        <v>49124.45</v>
      </c>
      <c r="AH138" s="1">
        <v>32.515342509533298</v>
      </c>
      <c r="AI138" s="1">
        <v>65667.5</v>
      </c>
      <c r="AJ138" s="1">
        <v>2604.8478746369701</v>
      </c>
      <c r="AK138" s="1">
        <v>49118.05</v>
      </c>
      <c r="AL138" s="1">
        <v>23.1224458160243</v>
      </c>
      <c r="AM138" s="1">
        <v>65667.5</v>
      </c>
      <c r="AN138" s="1">
        <v>2604.8478746369701</v>
      </c>
    </row>
    <row r="139" spans="2:40" x14ac:dyDescent="0.3">
      <c r="B139" s="1">
        <v>4600</v>
      </c>
      <c r="C139" s="1">
        <v>31308</v>
      </c>
      <c r="D139" s="1">
        <v>0</v>
      </c>
      <c r="E139" s="1">
        <v>64278.6499999999</v>
      </c>
      <c r="F139" s="1">
        <v>2776.0960407559501</v>
      </c>
      <c r="G139" s="1">
        <v>31308</v>
      </c>
      <c r="H139" s="1">
        <v>0</v>
      </c>
      <c r="I139" s="1">
        <v>64278.6499999999</v>
      </c>
      <c r="J139" s="1">
        <v>2776.0960407559501</v>
      </c>
      <c r="L139" s="1">
        <v>4600</v>
      </c>
      <c r="M139" s="1">
        <v>29476</v>
      </c>
      <c r="N139" s="1">
        <v>0</v>
      </c>
      <c r="O139" s="1">
        <v>64625.2</v>
      </c>
      <c r="P139" s="1">
        <v>3457.38879213782</v>
      </c>
      <c r="Q139" s="1">
        <v>29476</v>
      </c>
      <c r="R139" s="1">
        <v>0</v>
      </c>
      <c r="S139" s="1">
        <v>64625.2</v>
      </c>
      <c r="T139" s="1">
        <v>3457.38879213782</v>
      </c>
      <c r="V139" s="1">
        <v>4600</v>
      </c>
      <c r="W139" s="1">
        <v>50396.7</v>
      </c>
      <c r="X139" s="1">
        <v>36.483009740864901</v>
      </c>
      <c r="Y139" s="1">
        <v>64669.4</v>
      </c>
      <c r="Z139" s="1">
        <v>3159.2898474183398</v>
      </c>
      <c r="AA139" s="1">
        <v>50398.75</v>
      </c>
      <c r="AB139" s="1">
        <v>34.452684948937303</v>
      </c>
      <c r="AC139" s="1">
        <v>64669.4</v>
      </c>
      <c r="AD139" s="1">
        <v>3159.2898474183398</v>
      </c>
      <c r="AF139" s="1">
        <v>4600</v>
      </c>
      <c r="AG139" s="1">
        <v>50389.95</v>
      </c>
      <c r="AH139" s="1">
        <v>38.4895765016349</v>
      </c>
      <c r="AI139" s="1">
        <v>67334.5</v>
      </c>
      <c r="AJ139" s="1">
        <v>3051.34476092058</v>
      </c>
      <c r="AK139" s="1">
        <v>50392.1499999999</v>
      </c>
      <c r="AL139" s="1">
        <v>34.062112403554202</v>
      </c>
      <c r="AM139" s="1">
        <v>67334.5</v>
      </c>
      <c r="AN139" s="1">
        <v>3051.34476092058</v>
      </c>
    </row>
    <row r="140" spans="2:40" x14ac:dyDescent="0.3">
      <c r="B140" s="1">
        <v>4700</v>
      </c>
      <c r="C140" s="1">
        <v>31440</v>
      </c>
      <c r="D140" s="1">
        <v>0</v>
      </c>
      <c r="E140" s="1">
        <v>65207.7</v>
      </c>
      <c r="F140" s="1">
        <v>3106.7461772729198</v>
      </c>
      <c r="G140" s="1">
        <v>31440</v>
      </c>
      <c r="H140" s="1">
        <v>0</v>
      </c>
      <c r="I140" s="1">
        <v>65207.7</v>
      </c>
      <c r="J140" s="1">
        <v>3106.7461772729198</v>
      </c>
      <c r="L140" s="1">
        <v>4700</v>
      </c>
      <c r="M140" s="1">
        <v>30856</v>
      </c>
      <c r="N140" s="1">
        <v>0</v>
      </c>
      <c r="O140" s="1">
        <v>66115.899999999907</v>
      </c>
      <c r="P140" s="1">
        <v>2412.8508428834498</v>
      </c>
      <c r="Q140" s="1">
        <v>30856</v>
      </c>
      <c r="R140" s="1">
        <v>0</v>
      </c>
      <c r="S140" s="1">
        <v>66115.899999999907</v>
      </c>
      <c r="T140" s="1">
        <v>2412.8508428834498</v>
      </c>
      <c r="V140" s="1">
        <v>4700</v>
      </c>
      <c r="W140" s="1">
        <v>51654.6</v>
      </c>
      <c r="X140" s="1">
        <v>47.505157602279802</v>
      </c>
      <c r="Y140" s="1">
        <v>65348.05</v>
      </c>
      <c r="Z140" s="1">
        <v>2782.7491887517799</v>
      </c>
      <c r="AA140" s="1">
        <v>51661.45</v>
      </c>
      <c r="AB140" s="1">
        <v>23.8211565578173</v>
      </c>
      <c r="AC140" s="1">
        <v>65348.05</v>
      </c>
      <c r="AD140" s="1">
        <v>2782.7491887517799</v>
      </c>
      <c r="AF140" s="1">
        <v>4700</v>
      </c>
      <c r="AG140" s="1">
        <v>51677.05</v>
      </c>
      <c r="AH140" s="1">
        <v>39.2090231881715</v>
      </c>
      <c r="AI140" s="1">
        <v>68147.349999999904</v>
      </c>
      <c r="AJ140" s="1">
        <v>2924.5321040298199</v>
      </c>
      <c r="AK140" s="1">
        <v>51666.3999999999</v>
      </c>
      <c r="AL140" s="1">
        <v>43.118905385903098</v>
      </c>
      <c r="AM140" s="1">
        <v>68147.349999999904</v>
      </c>
      <c r="AN140" s="1">
        <v>2924.5321040298199</v>
      </c>
    </row>
    <row r="141" spans="2:40" x14ac:dyDescent="0.3">
      <c r="B141" s="1">
        <v>4800</v>
      </c>
      <c r="C141" s="1">
        <v>32640</v>
      </c>
      <c r="D141" s="1">
        <v>0</v>
      </c>
      <c r="E141" s="1">
        <v>67946.7</v>
      </c>
      <c r="F141" s="1">
        <v>3645.57507260496</v>
      </c>
      <c r="G141" s="1">
        <v>32640</v>
      </c>
      <c r="H141" s="1">
        <v>0</v>
      </c>
      <c r="I141" s="1">
        <v>67946.7</v>
      </c>
      <c r="J141" s="1">
        <v>3645.57507260496</v>
      </c>
      <c r="L141" s="1">
        <v>4800</v>
      </c>
      <c r="M141" s="1">
        <v>30976</v>
      </c>
      <c r="N141" s="1">
        <v>0</v>
      </c>
      <c r="O141" s="1">
        <v>66458.25</v>
      </c>
      <c r="P141" s="1">
        <v>3287.7552505468898</v>
      </c>
      <c r="Q141" s="1">
        <v>30976</v>
      </c>
      <c r="R141" s="1">
        <v>0</v>
      </c>
      <c r="S141" s="1">
        <v>66458.25</v>
      </c>
      <c r="T141" s="1">
        <v>3287.7552505468898</v>
      </c>
      <c r="V141" s="1">
        <v>4800</v>
      </c>
      <c r="W141" s="1">
        <v>52927.849999999897</v>
      </c>
      <c r="X141" s="1">
        <v>40.158778634220901</v>
      </c>
      <c r="Y141" s="1">
        <v>66799.600000000006</v>
      </c>
      <c r="Z141" s="1">
        <v>2201.1823277500998</v>
      </c>
      <c r="AA141" s="1">
        <v>52941.15</v>
      </c>
      <c r="AB141" s="1">
        <v>33.293054827863301</v>
      </c>
      <c r="AC141" s="1">
        <v>66799.600000000006</v>
      </c>
      <c r="AD141" s="1">
        <v>2201.1823277500998</v>
      </c>
      <c r="AF141" s="1">
        <v>4800</v>
      </c>
      <c r="AG141" s="1">
        <v>52940.499999999898</v>
      </c>
      <c r="AH141" s="1">
        <v>31.092603629751501</v>
      </c>
      <c r="AI141" s="1">
        <v>69270.600000000006</v>
      </c>
      <c r="AJ141" s="1">
        <v>2056.75993737713</v>
      </c>
      <c r="AK141" s="1">
        <v>52941.599999999999</v>
      </c>
      <c r="AL141" s="1">
        <v>42.459863396809801</v>
      </c>
      <c r="AM141" s="1">
        <v>69270.600000000006</v>
      </c>
      <c r="AN141" s="1">
        <v>2056.75993737713</v>
      </c>
    </row>
    <row r="142" spans="2:40" x14ac:dyDescent="0.3">
      <c r="B142" s="1">
        <v>4900</v>
      </c>
      <c r="C142" s="1">
        <v>33636</v>
      </c>
      <c r="D142" s="1">
        <v>0</v>
      </c>
      <c r="E142" s="1">
        <v>69797.25</v>
      </c>
      <c r="F142" s="1">
        <v>3211.9230824381202</v>
      </c>
      <c r="G142" s="1">
        <v>33636</v>
      </c>
      <c r="H142" s="1">
        <v>0</v>
      </c>
      <c r="I142" s="1">
        <v>69797.25</v>
      </c>
      <c r="J142" s="1">
        <v>3211.9230824381202</v>
      </c>
      <c r="L142" s="1">
        <v>4900</v>
      </c>
      <c r="M142" s="1">
        <v>31660</v>
      </c>
      <c r="N142" s="1">
        <v>0</v>
      </c>
      <c r="O142" s="1">
        <v>70324.399999999994</v>
      </c>
      <c r="P142" s="1">
        <v>3866.2942128088898</v>
      </c>
      <c r="Q142" s="1">
        <v>31660</v>
      </c>
      <c r="R142" s="1">
        <v>0</v>
      </c>
      <c r="S142" s="1">
        <v>70324.399999999994</v>
      </c>
      <c r="T142" s="1">
        <v>3866.2942128088898</v>
      </c>
      <c r="V142" s="1">
        <v>4900</v>
      </c>
      <c r="W142" s="1">
        <v>54207.6</v>
      </c>
      <c r="X142" s="1">
        <v>43.411288848466697</v>
      </c>
      <c r="Y142" s="1">
        <v>70852.25</v>
      </c>
      <c r="Z142" s="1">
        <v>3872.97441090146</v>
      </c>
      <c r="AA142" s="1">
        <v>54216</v>
      </c>
      <c r="AB142" s="1">
        <v>38.397916605182203</v>
      </c>
      <c r="AC142" s="1">
        <v>70852.25</v>
      </c>
      <c r="AD142" s="1">
        <v>3872.97441090146</v>
      </c>
      <c r="AF142" s="1">
        <v>4900</v>
      </c>
      <c r="AG142" s="1">
        <v>54217.9</v>
      </c>
      <c r="AH142" s="1">
        <v>30.199172162400099</v>
      </c>
      <c r="AI142" s="1">
        <v>70670.149999999994</v>
      </c>
      <c r="AJ142" s="1">
        <v>2494.41236115827</v>
      </c>
      <c r="AK142" s="1">
        <v>54216.45</v>
      </c>
      <c r="AL142" s="1">
        <v>44.371697053082997</v>
      </c>
      <c r="AM142" s="1">
        <v>70670.149999999994</v>
      </c>
      <c r="AN142" s="1">
        <v>2494.41236115827</v>
      </c>
    </row>
    <row r="143" spans="2:40" x14ac:dyDescent="0.3">
      <c r="B143" s="1">
        <v>5000</v>
      </c>
      <c r="C143" s="1">
        <v>34908</v>
      </c>
      <c r="D143" s="1">
        <v>0</v>
      </c>
      <c r="E143" s="1">
        <v>71990.7</v>
      </c>
      <c r="F143" s="1">
        <v>3971.1208380001499</v>
      </c>
      <c r="G143" s="1">
        <v>34908</v>
      </c>
      <c r="H143" s="1">
        <v>0</v>
      </c>
      <c r="I143" s="1">
        <v>71990.7</v>
      </c>
      <c r="J143" s="1">
        <v>3971.1208380001499</v>
      </c>
      <c r="L143" s="1">
        <v>5000</v>
      </c>
      <c r="M143" s="1">
        <v>31876</v>
      </c>
      <c r="N143" s="1">
        <v>0</v>
      </c>
      <c r="O143" s="1">
        <v>69538.25</v>
      </c>
      <c r="P143" s="1">
        <v>2960.6247799237599</v>
      </c>
      <c r="Q143" s="1">
        <v>31876</v>
      </c>
      <c r="R143" s="1">
        <v>0</v>
      </c>
      <c r="S143" s="1">
        <v>69538.25</v>
      </c>
      <c r="T143" s="1">
        <v>2960.6247799237599</v>
      </c>
      <c r="V143" s="1">
        <v>5000</v>
      </c>
      <c r="W143" s="1">
        <v>55500.4</v>
      </c>
      <c r="X143" s="1">
        <v>39.239520897278403</v>
      </c>
      <c r="Y143" s="1">
        <v>70146.5</v>
      </c>
      <c r="Z143" s="1">
        <v>2926.0867980973799</v>
      </c>
      <c r="AA143" s="1">
        <v>55478</v>
      </c>
      <c r="AB143" s="1">
        <v>29.257477660357601</v>
      </c>
      <c r="AC143" s="1">
        <v>70146.5</v>
      </c>
      <c r="AD143" s="1">
        <v>2926.0867980973799</v>
      </c>
      <c r="AF143" s="1">
        <v>5000</v>
      </c>
      <c r="AG143" s="1">
        <v>55469.5</v>
      </c>
      <c r="AH143" s="1">
        <v>47.446285414334902</v>
      </c>
      <c r="AI143" s="1">
        <v>73493.350000000006</v>
      </c>
      <c r="AJ143" s="1">
        <v>2596.04353343701</v>
      </c>
      <c r="AK143" s="1">
        <v>55487.45</v>
      </c>
      <c r="AL143" s="1">
        <v>44.281457743026102</v>
      </c>
      <c r="AM143" s="1">
        <v>73493.350000000006</v>
      </c>
      <c r="AN143" s="1">
        <v>2596.04353343701</v>
      </c>
    </row>
    <row r="144" spans="2:40" x14ac:dyDescent="0.3">
      <c r="B144" s="1">
        <v>5100</v>
      </c>
      <c r="C144" s="1">
        <v>36480</v>
      </c>
      <c r="D144" s="1">
        <v>0</v>
      </c>
      <c r="E144" s="1">
        <v>71472.899999999994</v>
      </c>
      <c r="F144" s="1">
        <v>3160.5228032715299</v>
      </c>
      <c r="G144" s="1">
        <v>36480</v>
      </c>
      <c r="H144" s="1">
        <v>0</v>
      </c>
      <c r="I144" s="1">
        <v>71472.899999999994</v>
      </c>
      <c r="J144" s="1">
        <v>3160.5228032715299</v>
      </c>
      <c r="L144" s="1">
        <v>5100</v>
      </c>
      <c r="M144" s="1">
        <v>31816</v>
      </c>
      <c r="N144" s="1">
        <v>0</v>
      </c>
      <c r="O144" s="1">
        <v>73229.75</v>
      </c>
      <c r="P144" s="1">
        <v>3093.1344114828298</v>
      </c>
      <c r="Q144" s="1">
        <v>31816</v>
      </c>
      <c r="R144" s="1">
        <v>0</v>
      </c>
      <c r="S144" s="1">
        <v>73229.75</v>
      </c>
      <c r="T144" s="1">
        <v>3093.1344114828298</v>
      </c>
      <c r="V144" s="1">
        <v>5100</v>
      </c>
      <c r="W144" s="1">
        <v>56756.5</v>
      </c>
      <c r="X144" s="1">
        <v>41.989879728555103</v>
      </c>
      <c r="Y144" s="1">
        <v>72799.7</v>
      </c>
      <c r="Z144" s="1">
        <v>2913.6955932288402</v>
      </c>
      <c r="AA144" s="1">
        <v>56781</v>
      </c>
      <c r="AB144" s="1">
        <v>35.369478354173097</v>
      </c>
      <c r="AC144" s="1">
        <v>72799.7</v>
      </c>
      <c r="AD144" s="1">
        <v>2913.6955932288402</v>
      </c>
      <c r="AF144" s="1">
        <v>5100</v>
      </c>
      <c r="AG144" s="1">
        <v>56764.95</v>
      </c>
      <c r="AH144" s="1">
        <v>39.555625384530401</v>
      </c>
      <c r="AI144" s="1">
        <v>76111.499999999898</v>
      </c>
      <c r="AJ144" s="1">
        <v>3284.46530656091</v>
      </c>
      <c r="AK144" s="1">
        <v>56744.299999999901</v>
      </c>
      <c r="AL144" s="1">
        <v>35.342750332807803</v>
      </c>
      <c r="AM144" s="1">
        <v>76111.499999999898</v>
      </c>
      <c r="AN144" s="1">
        <v>3284.46530656091</v>
      </c>
    </row>
    <row r="145" spans="2:40" x14ac:dyDescent="0.3">
      <c r="B145" s="1">
        <v>5200</v>
      </c>
      <c r="C145" s="1">
        <v>35040</v>
      </c>
      <c r="D145" s="1">
        <v>0</v>
      </c>
      <c r="E145" s="1">
        <v>75117.799999999901</v>
      </c>
      <c r="F145" s="1">
        <v>3524.71927392834</v>
      </c>
      <c r="G145" s="1">
        <v>35040</v>
      </c>
      <c r="H145" s="1">
        <v>0</v>
      </c>
      <c r="I145" s="1">
        <v>75117.799999999901</v>
      </c>
      <c r="J145" s="1">
        <v>3524.71927392834</v>
      </c>
      <c r="L145" s="1">
        <v>5200</v>
      </c>
      <c r="M145" s="1">
        <v>34720</v>
      </c>
      <c r="N145" s="1">
        <v>0</v>
      </c>
      <c r="O145" s="1">
        <v>74443.3</v>
      </c>
      <c r="P145" s="1">
        <v>4044.31124049546</v>
      </c>
      <c r="Q145" s="1">
        <v>34720</v>
      </c>
      <c r="R145" s="1">
        <v>0</v>
      </c>
      <c r="S145" s="1">
        <v>74443.3</v>
      </c>
      <c r="T145" s="1">
        <v>4044.31124049546</v>
      </c>
      <c r="V145" s="1">
        <v>5200</v>
      </c>
      <c r="W145" s="1">
        <v>58022.299999999901</v>
      </c>
      <c r="X145" s="1">
        <v>36.9622780688386</v>
      </c>
      <c r="Y145" s="1">
        <v>74538.899999999994</v>
      </c>
      <c r="Z145" s="1">
        <v>3273.0138542330501</v>
      </c>
      <c r="AA145" s="1">
        <v>58037.85</v>
      </c>
      <c r="AB145" s="1">
        <v>36.818847083172699</v>
      </c>
      <c r="AC145" s="1">
        <v>74538.899999999994</v>
      </c>
      <c r="AD145" s="1">
        <v>3273.0138542330501</v>
      </c>
      <c r="AF145" s="1">
        <v>5200</v>
      </c>
      <c r="AG145" s="1">
        <v>58019.5</v>
      </c>
      <c r="AH145" s="1">
        <v>51.9793228157261</v>
      </c>
      <c r="AI145" s="1">
        <v>79292.899999999994</v>
      </c>
      <c r="AJ145" s="1">
        <v>4949.0157193122895</v>
      </c>
      <c r="AK145" s="1">
        <v>58024.65</v>
      </c>
      <c r="AL145" s="1">
        <v>37.867235174634999</v>
      </c>
      <c r="AM145" s="1">
        <v>79292.899999999994</v>
      </c>
      <c r="AN145" s="1">
        <v>4949.0157193122895</v>
      </c>
    </row>
    <row r="146" spans="2:40" x14ac:dyDescent="0.3">
      <c r="B146" s="1">
        <v>5300</v>
      </c>
      <c r="C146" s="1">
        <v>36420</v>
      </c>
      <c r="D146" s="1">
        <v>0</v>
      </c>
      <c r="E146" s="1">
        <v>76440.649999999994</v>
      </c>
      <c r="F146" s="1">
        <v>3324.62629892431</v>
      </c>
      <c r="G146" s="1">
        <v>36420</v>
      </c>
      <c r="H146" s="1">
        <v>0</v>
      </c>
      <c r="I146" s="1">
        <v>76440.649999999994</v>
      </c>
      <c r="J146" s="1">
        <v>3324.62629892431</v>
      </c>
      <c r="L146" s="1">
        <v>5300</v>
      </c>
      <c r="M146" s="1">
        <v>34876</v>
      </c>
      <c r="N146" s="1">
        <v>0</v>
      </c>
      <c r="O146" s="1">
        <v>74378.5</v>
      </c>
      <c r="P146" s="1">
        <v>2871.8434758877102</v>
      </c>
      <c r="Q146" s="1">
        <v>34876</v>
      </c>
      <c r="R146" s="1">
        <v>0</v>
      </c>
      <c r="S146" s="1">
        <v>74378.5</v>
      </c>
      <c r="T146" s="1">
        <v>2871.8434758877102</v>
      </c>
      <c r="V146" s="1">
        <v>5300</v>
      </c>
      <c r="W146" s="1">
        <v>59295.199999999903</v>
      </c>
      <c r="X146" s="1">
        <v>44.8571064799632</v>
      </c>
      <c r="Y146" s="1">
        <v>75045.649999999994</v>
      </c>
      <c r="Z146" s="1">
        <v>3640.7481686462302</v>
      </c>
      <c r="AA146" s="1">
        <v>59301.9</v>
      </c>
      <c r="AB146" s="1">
        <v>36.211738427778499</v>
      </c>
      <c r="AC146" s="1">
        <v>75045.649999999994</v>
      </c>
      <c r="AD146" s="1">
        <v>3640.7481686462302</v>
      </c>
      <c r="AF146" s="1">
        <v>5300</v>
      </c>
      <c r="AG146" s="1">
        <v>59284.15</v>
      </c>
      <c r="AH146" s="1">
        <v>36.814772848226099</v>
      </c>
      <c r="AI146" s="1">
        <v>78774.849999999904</v>
      </c>
      <c r="AJ146" s="1">
        <v>3176.4522391342898</v>
      </c>
      <c r="AK146" s="1">
        <v>59315.3</v>
      </c>
      <c r="AL146" s="1">
        <v>33.508357165680003</v>
      </c>
      <c r="AM146" s="1">
        <v>78774.849999999904</v>
      </c>
      <c r="AN146" s="1">
        <v>3176.4522391342898</v>
      </c>
    </row>
    <row r="147" spans="2:40" x14ac:dyDescent="0.3">
      <c r="B147" s="1">
        <v>5400</v>
      </c>
      <c r="C147" s="1">
        <v>37308</v>
      </c>
      <c r="D147" s="1">
        <v>0</v>
      </c>
      <c r="E147" s="1">
        <v>78608.75</v>
      </c>
      <c r="F147" s="1">
        <v>3537.0307162223398</v>
      </c>
      <c r="G147" s="1">
        <v>37308</v>
      </c>
      <c r="H147" s="1">
        <v>0</v>
      </c>
      <c r="I147" s="1">
        <v>78608.75</v>
      </c>
      <c r="J147" s="1">
        <v>3537.0307162223398</v>
      </c>
      <c r="L147" s="1">
        <v>5400</v>
      </c>
      <c r="M147" s="1">
        <v>35476</v>
      </c>
      <c r="N147" s="1">
        <v>0</v>
      </c>
      <c r="O147" s="1">
        <v>78043.899999999994</v>
      </c>
      <c r="P147" s="1">
        <v>3379.1168949893699</v>
      </c>
      <c r="Q147" s="1">
        <v>35476</v>
      </c>
      <c r="R147" s="1">
        <v>0</v>
      </c>
      <c r="S147" s="1">
        <v>78043.899999999994</v>
      </c>
      <c r="T147" s="1">
        <v>3379.1168949893699</v>
      </c>
      <c r="V147" s="1">
        <v>5400</v>
      </c>
      <c r="W147" s="1">
        <v>60563.6</v>
      </c>
      <c r="X147" s="1">
        <v>43.059725955812198</v>
      </c>
      <c r="Y147" s="1">
        <v>76868.05</v>
      </c>
      <c r="Z147" s="1">
        <v>3201.3166115675999</v>
      </c>
      <c r="AA147" s="1">
        <v>60594.35</v>
      </c>
      <c r="AB147" s="1">
        <v>41.017404851170099</v>
      </c>
      <c r="AC147" s="1">
        <v>76868.05</v>
      </c>
      <c r="AD147" s="1">
        <v>3201.3166115675999</v>
      </c>
      <c r="AF147" s="1">
        <v>5400</v>
      </c>
      <c r="AG147" s="1">
        <v>60568</v>
      </c>
      <c r="AH147" s="1">
        <v>37.963140021422099</v>
      </c>
      <c r="AI147" s="1">
        <v>81329.350000000006</v>
      </c>
      <c r="AJ147" s="1">
        <v>3234.19325759905</v>
      </c>
      <c r="AK147" s="1">
        <v>60567.349999999897</v>
      </c>
      <c r="AL147" s="1">
        <v>35.417898028042103</v>
      </c>
      <c r="AM147" s="1">
        <v>81329.350000000006</v>
      </c>
      <c r="AN147" s="1">
        <v>3234.19325759905</v>
      </c>
    </row>
    <row r="148" spans="2:40" x14ac:dyDescent="0.3">
      <c r="B148" s="1">
        <v>5500</v>
      </c>
      <c r="C148" s="1">
        <v>38880</v>
      </c>
      <c r="D148" s="1">
        <v>0</v>
      </c>
      <c r="E148" s="1">
        <v>79687.699999999895</v>
      </c>
      <c r="F148" s="1">
        <v>3133.0223124009699</v>
      </c>
      <c r="G148" s="1">
        <v>38880</v>
      </c>
      <c r="H148" s="1">
        <v>0</v>
      </c>
      <c r="I148" s="1">
        <v>79687.699999999895</v>
      </c>
      <c r="J148" s="1">
        <v>3133.0223124009699</v>
      </c>
      <c r="L148" s="1">
        <v>5500</v>
      </c>
      <c r="M148" s="1">
        <v>35416</v>
      </c>
      <c r="N148" s="1">
        <v>0</v>
      </c>
      <c r="O148" s="1">
        <v>78229.95</v>
      </c>
      <c r="P148" s="1">
        <v>3609.7543195480198</v>
      </c>
      <c r="Q148" s="1">
        <v>35416</v>
      </c>
      <c r="R148" s="1">
        <v>0</v>
      </c>
      <c r="S148" s="1">
        <v>78229.95</v>
      </c>
      <c r="T148" s="1">
        <v>3609.7543195480198</v>
      </c>
      <c r="V148" s="1">
        <v>5500</v>
      </c>
      <c r="W148" s="1">
        <v>61876.25</v>
      </c>
      <c r="X148" s="1">
        <v>46.036805930538897</v>
      </c>
      <c r="Y148" s="1">
        <v>79475.849999999904</v>
      </c>
      <c r="Z148" s="1">
        <v>3598.4736107828098</v>
      </c>
      <c r="AA148" s="1">
        <v>61858.25</v>
      </c>
      <c r="AB148" s="1">
        <v>40.507869603439502</v>
      </c>
      <c r="AC148" s="1">
        <v>79475.849999999904</v>
      </c>
      <c r="AD148" s="1">
        <v>3598.4736107828098</v>
      </c>
      <c r="AF148" s="1">
        <v>5500</v>
      </c>
      <c r="AG148" s="1">
        <v>61866.95</v>
      </c>
      <c r="AH148" s="1">
        <v>31.472964590796199</v>
      </c>
      <c r="AI148" s="1">
        <v>83062.899999999994</v>
      </c>
      <c r="AJ148" s="1">
        <v>3546.8504465232299</v>
      </c>
      <c r="AK148" s="1">
        <v>61847.45</v>
      </c>
      <c r="AL148" s="1">
        <v>34.394003855069798</v>
      </c>
      <c r="AM148" s="1">
        <v>83062.899999999994</v>
      </c>
      <c r="AN148" s="1">
        <v>3546.8504465232299</v>
      </c>
    </row>
    <row r="149" spans="2:40" x14ac:dyDescent="0.3">
      <c r="B149" s="1">
        <v>5600</v>
      </c>
      <c r="C149" s="1">
        <v>40080</v>
      </c>
      <c r="D149" s="1">
        <v>0</v>
      </c>
      <c r="E149" s="1">
        <v>80623.549999999901</v>
      </c>
      <c r="F149" s="1">
        <v>2260.5644975319201</v>
      </c>
      <c r="G149" s="1">
        <v>40080</v>
      </c>
      <c r="H149" s="1">
        <v>0</v>
      </c>
      <c r="I149" s="1">
        <v>80623.549999999901</v>
      </c>
      <c r="J149" s="1">
        <v>2260.5644975319201</v>
      </c>
      <c r="L149" s="1">
        <v>5600</v>
      </c>
      <c r="M149" s="1">
        <v>35632</v>
      </c>
      <c r="N149" s="1">
        <v>0</v>
      </c>
      <c r="O149" s="1">
        <v>82337.5</v>
      </c>
      <c r="P149" s="1">
        <v>4449.39221130227</v>
      </c>
      <c r="Q149" s="1">
        <v>35632</v>
      </c>
      <c r="R149" s="1">
        <v>0</v>
      </c>
      <c r="S149" s="1">
        <v>82337.5</v>
      </c>
      <c r="T149" s="1">
        <v>4449.39221130227</v>
      </c>
      <c r="V149" s="1">
        <v>5600</v>
      </c>
      <c r="W149" s="1">
        <v>63140.95</v>
      </c>
      <c r="X149" s="1">
        <v>42.760349610338402</v>
      </c>
      <c r="Y149" s="1">
        <v>80126.5</v>
      </c>
      <c r="Z149" s="1">
        <v>3512.49311031358</v>
      </c>
      <c r="AA149" s="1">
        <v>63123.199999999997</v>
      </c>
      <c r="AB149" s="1">
        <v>37.724792912940501</v>
      </c>
      <c r="AC149" s="1">
        <v>80126.5</v>
      </c>
      <c r="AD149" s="1">
        <v>3512.49311031358</v>
      </c>
      <c r="AF149" s="1">
        <v>5600</v>
      </c>
      <c r="AG149" s="1">
        <v>63146.299999999901</v>
      </c>
      <c r="AH149" s="1">
        <v>28.448374310256298</v>
      </c>
      <c r="AI149" s="1">
        <v>86353.85</v>
      </c>
      <c r="AJ149" s="1">
        <v>3618.4568433928998</v>
      </c>
      <c r="AK149" s="1">
        <v>63118.400000000001</v>
      </c>
      <c r="AL149" s="1">
        <v>36.546408850480503</v>
      </c>
      <c r="AM149" s="1">
        <v>86353.85</v>
      </c>
      <c r="AN149" s="1">
        <v>3618.4568433928998</v>
      </c>
    </row>
    <row r="150" spans="2:40" x14ac:dyDescent="0.3">
      <c r="B150" s="1">
        <v>5700</v>
      </c>
      <c r="C150" s="1">
        <v>40212</v>
      </c>
      <c r="D150" s="1">
        <v>0</v>
      </c>
      <c r="E150" s="1">
        <v>81353.95</v>
      </c>
      <c r="F150" s="1">
        <v>3312.32680264174</v>
      </c>
      <c r="G150" s="1">
        <v>40212</v>
      </c>
      <c r="H150" s="1">
        <v>0</v>
      </c>
      <c r="I150" s="1">
        <v>81353.95</v>
      </c>
      <c r="J150" s="1">
        <v>3312.32680264174</v>
      </c>
      <c r="L150" s="1">
        <v>5700</v>
      </c>
      <c r="M150" s="1">
        <v>37084</v>
      </c>
      <c r="N150" s="1">
        <v>0</v>
      </c>
      <c r="O150" s="1">
        <v>81694.05</v>
      </c>
      <c r="P150" s="1">
        <v>2456.5383260799399</v>
      </c>
      <c r="Q150" s="1">
        <v>37084</v>
      </c>
      <c r="R150" s="1">
        <v>0</v>
      </c>
      <c r="S150" s="1">
        <v>81694.05</v>
      </c>
      <c r="T150" s="1">
        <v>2456.5383260799399</v>
      </c>
      <c r="V150" s="1">
        <v>5700</v>
      </c>
      <c r="W150" s="1">
        <v>64405</v>
      </c>
      <c r="X150" s="1">
        <v>41.761226024224001</v>
      </c>
      <c r="Y150" s="1">
        <v>81506.600000000006</v>
      </c>
      <c r="Z150" s="1">
        <v>4029.9961091790601</v>
      </c>
      <c r="AA150" s="1">
        <v>64390.2</v>
      </c>
      <c r="AB150" s="1">
        <v>46.706102375219302</v>
      </c>
      <c r="AC150" s="1">
        <v>81506.600000000006</v>
      </c>
      <c r="AD150" s="1">
        <v>4029.9961091790601</v>
      </c>
      <c r="AF150" s="1">
        <v>5700</v>
      </c>
      <c r="AG150" s="1">
        <v>64374.049999999901</v>
      </c>
      <c r="AH150" s="1">
        <v>42.563452632958999</v>
      </c>
      <c r="AI150" s="1">
        <v>87388.2</v>
      </c>
      <c r="AJ150" s="1">
        <v>2901.33901155991</v>
      </c>
      <c r="AK150" s="1">
        <v>64382.9</v>
      </c>
      <c r="AL150" s="1">
        <v>46.624993291041299</v>
      </c>
      <c r="AM150" s="1">
        <v>87388.2</v>
      </c>
      <c r="AN150" s="1">
        <v>2901.33901155991</v>
      </c>
    </row>
    <row r="151" spans="2:40" x14ac:dyDescent="0.3">
      <c r="B151" s="1">
        <v>5800</v>
      </c>
      <c r="C151" s="1">
        <v>41580</v>
      </c>
      <c r="D151" s="1">
        <v>0</v>
      </c>
      <c r="E151" s="1">
        <v>84207.95</v>
      </c>
      <c r="F151" s="1">
        <v>3323.3039655590301</v>
      </c>
      <c r="G151" s="1">
        <v>41580</v>
      </c>
      <c r="H151" s="1">
        <v>0</v>
      </c>
      <c r="I151" s="1">
        <v>84207.95</v>
      </c>
      <c r="J151" s="1">
        <v>3323.3039655590301</v>
      </c>
      <c r="L151" s="1">
        <v>5800</v>
      </c>
      <c r="M151" s="1">
        <v>37204</v>
      </c>
      <c r="N151" s="1">
        <v>0</v>
      </c>
      <c r="O151" s="1">
        <v>83882</v>
      </c>
      <c r="P151" s="1">
        <v>4169.8567121666101</v>
      </c>
      <c r="Q151" s="1">
        <v>37204</v>
      </c>
      <c r="R151" s="1">
        <v>0</v>
      </c>
      <c r="S151" s="1">
        <v>83882</v>
      </c>
      <c r="T151" s="1">
        <v>4169.8567121666101</v>
      </c>
      <c r="V151" s="1">
        <v>5800</v>
      </c>
      <c r="W151" s="1">
        <v>65688.25</v>
      </c>
      <c r="X151" s="1">
        <v>34.984103516534297</v>
      </c>
      <c r="Y151" s="1">
        <v>83392.599999999904</v>
      </c>
      <c r="Z151" s="1">
        <v>3856.6260824717801</v>
      </c>
      <c r="AA151" s="1">
        <v>65678.899999999994</v>
      </c>
      <c r="AB151" s="1">
        <v>47.734578663193197</v>
      </c>
      <c r="AC151" s="1">
        <v>83392.599999999904</v>
      </c>
      <c r="AD151" s="1">
        <v>3856.6260824717801</v>
      </c>
      <c r="AF151" s="1">
        <v>5800</v>
      </c>
      <c r="AG151" s="1">
        <v>65676.299999999901</v>
      </c>
      <c r="AH151" s="1">
        <v>35.317276258609802</v>
      </c>
      <c r="AI151" s="1">
        <v>88187.05</v>
      </c>
      <c r="AJ151" s="1">
        <v>3432.9324705707299</v>
      </c>
      <c r="AK151" s="1">
        <v>65667.549999999901</v>
      </c>
      <c r="AL151" s="1">
        <v>45.020523127884999</v>
      </c>
      <c r="AM151" s="1">
        <v>88187.05</v>
      </c>
      <c r="AN151" s="1">
        <v>3432.9324705707299</v>
      </c>
    </row>
    <row r="152" spans="2:40" x14ac:dyDescent="0.3">
      <c r="B152" s="1">
        <v>5900</v>
      </c>
      <c r="C152" s="1">
        <v>42480</v>
      </c>
      <c r="D152" s="1">
        <v>0</v>
      </c>
      <c r="E152" s="1">
        <v>84878.7</v>
      </c>
      <c r="F152" s="1">
        <v>3455.9586238844299</v>
      </c>
      <c r="G152" s="1">
        <v>42480</v>
      </c>
      <c r="H152" s="1">
        <v>0</v>
      </c>
      <c r="I152" s="1">
        <v>84878.7</v>
      </c>
      <c r="J152" s="1">
        <v>3455.9586238844299</v>
      </c>
      <c r="L152" s="1">
        <v>5900</v>
      </c>
      <c r="M152" s="1">
        <v>37816</v>
      </c>
      <c r="N152" s="1">
        <v>0</v>
      </c>
      <c r="O152" s="1">
        <v>85894.6</v>
      </c>
      <c r="P152" s="1">
        <v>4999.9360135905099</v>
      </c>
      <c r="Q152" s="1">
        <v>37816</v>
      </c>
      <c r="R152" s="1">
        <v>0</v>
      </c>
      <c r="S152" s="1">
        <v>85894.6</v>
      </c>
      <c r="T152" s="1">
        <v>4999.9360135905099</v>
      </c>
      <c r="V152" s="1">
        <v>5900</v>
      </c>
      <c r="W152" s="1">
        <v>66954.899999999994</v>
      </c>
      <c r="X152" s="1">
        <v>41.147174874498802</v>
      </c>
      <c r="Y152" s="1">
        <v>85208.8</v>
      </c>
      <c r="Z152" s="1">
        <v>3888.2757052451898</v>
      </c>
      <c r="AA152" s="1">
        <v>66942.249999999898</v>
      </c>
      <c r="AB152" s="1">
        <v>43.776563394929497</v>
      </c>
      <c r="AC152" s="1">
        <v>85208.8</v>
      </c>
      <c r="AD152" s="1">
        <v>3888.2757052451898</v>
      </c>
      <c r="AF152" s="1">
        <v>5900</v>
      </c>
      <c r="AG152" s="1">
        <v>66952.349999999904</v>
      </c>
      <c r="AH152" s="1">
        <v>45.980729679608103</v>
      </c>
      <c r="AI152" s="1">
        <v>89818.599999999904</v>
      </c>
      <c r="AJ152" s="1">
        <v>3828.5822362855702</v>
      </c>
      <c r="AK152" s="1">
        <v>66959.05</v>
      </c>
      <c r="AL152" s="1">
        <v>48.409167522576503</v>
      </c>
      <c r="AM152" s="1">
        <v>89818.599999999904</v>
      </c>
      <c r="AN152" s="1">
        <v>3828.5822362855702</v>
      </c>
    </row>
    <row r="153" spans="2:40" x14ac:dyDescent="0.3">
      <c r="B153" s="1">
        <v>6000</v>
      </c>
      <c r="C153" s="1">
        <v>44016</v>
      </c>
      <c r="D153" s="1">
        <v>0</v>
      </c>
      <c r="E153" s="1">
        <v>88844.35</v>
      </c>
      <c r="F153" s="1">
        <v>4330.3441465428396</v>
      </c>
      <c r="G153" s="1">
        <v>44016</v>
      </c>
      <c r="H153" s="1">
        <v>0</v>
      </c>
      <c r="I153" s="1">
        <v>88844.35</v>
      </c>
      <c r="J153" s="1">
        <v>4330.3441465428396</v>
      </c>
      <c r="L153" s="1">
        <v>6000</v>
      </c>
      <c r="M153" s="1">
        <v>37744</v>
      </c>
      <c r="N153" s="1">
        <v>0</v>
      </c>
      <c r="O153" s="1">
        <v>87428.049999999901</v>
      </c>
      <c r="P153" s="1">
        <v>3838.8362881870198</v>
      </c>
      <c r="Q153" s="1">
        <v>37744</v>
      </c>
      <c r="R153" s="1">
        <v>0</v>
      </c>
      <c r="S153" s="1">
        <v>87428.049999999901</v>
      </c>
      <c r="T153" s="1">
        <v>3838.8362881870198</v>
      </c>
      <c r="V153" s="1">
        <v>6000</v>
      </c>
      <c r="W153" s="1">
        <v>68233.25</v>
      </c>
      <c r="X153" s="1">
        <v>43.110178581510297</v>
      </c>
      <c r="Y153" s="1">
        <v>87998.8</v>
      </c>
      <c r="Z153" s="1">
        <v>4600.3635573721504</v>
      </c>
      <c r="AA153" s="1">
        <v>68220.25</v>
      </c>
      <c r="AB153" s="1">
        <v>52.689538818950297</v>
      </c>
      <c r="AC153" s="1">
        <v>87998.8</v>
      </c>
      <c r="AD153" s="1">
        <v>4600.3635573721504</v>
      </c>
      <c r="AF153" s="1">
        <v>6000</v>
      </c>
      <c r="AG153" s="1">
        <v>68221.5</v>
      </c>
      <c r="AH153" s="1">
        <v>59.106260213077498</v>
      </c>
      <c r="AI153" s="1">
        <v>92550.6</v>
      </c>
      <c r="AJ153" s="1">
        <v>3682.64068841892</v>
      </c>
      <c r="AK153" s="1">
        <v>68215.3</v>
      </c>
      <c r="AL153" s="1">
        <v>33.796597462439102</v>
      </c>
      <c r="AM153" s="1">
        <v>92550.6</v>
      </c>
      <c r="AN153" s="1">
        <v>3682.64068841892</v>
      </c>
    </row>
    <row r="154" spans="2:40" x14ac:dyDescent="0.3">
      <c r="B154" s="1">
        <v>6100</v>
      </c>
      <c r="C154" s="1">
        <v>45300</v>
      </c>
      <c r="D154" s="1">
        <v>0</v>
      </c>
      <c r="E154" s="1">
        <v>89788</v>
      </c>
      <c r="F154" s="1">
        <v>4454.2790774715004</v>
      </c>
      <c r="G154" s="1">
        <v>45300</v>
      </c>
      <c r="H154" s="1">
        <v>0</v>
      </c>
      <c r="I154" s="1">
        <v>89788</v>
      </c>
      <c r="J154" s="1">
        <v>4454.2790774715004</v>
      </c>
      <c r="L154" s="1">
        <v>6100</v>
      </c>
      <c r="M154" s="1">
        <v>37996</v>
      </c>
      <c r="N154" s="1">
        <v>0</v>
      </c>
      <c r="O154" s="1">
        <v>88563.35</v>
      </c>
      <c r="P154" s="1">
        <v>4776.86246688138</v>
      </c>
      <c r="Q154" s="1">
        <v>37996</v>
      </c>
      <c r="R154" s="1">
        <v>0</v>
      </c>
      <c r="S154" s="1">
        <v>88563.35</v>
      </c>
      <c r="T154" s="1">
        <v>4776.86246688138</v>
      </c>
      <c r="V154" s="1">
        <v>6100</v>
      </c>
      <c r="W154" s="1">
        <v>69501.149999999994</v>
      </c>
      <c r="X154" s="1">
        <v>47.277135071131902</v>
      </c>
      <c r="Y154" s="1">
        <v>88815.35</v>
      </c>
      <c r="Z154" s="1">
        <v>3827.75741492305</v>
      </c>
      <c r="AA154" s="1">
        <v>69486.100000000006</v>
      </c>
      <c r="AB154" s="1">
        <v>44.4082199400655</v>
      </c>
      <c r="AC154" s="1">
        <v>88815.35</v>
      </c>
      <c r="AD154" s="1">
        <v>3827.75741492305</v>
      </c>
      <c r="AF154" s="1">
        <v>6100</v>
      </c>
      <c r="AG154" s="1">
        <v>69494.149999999907</v>
      </c>
      <c r="AH154" s="1">
        <v>42.308716620336398</v>
      </c>
      <c r="AI154" s="1">
        <v>93677.2</v>
      </c>
      <c r="AJ154" s="1">
        <v>3536.56145994908</v>
      </c>
      <c r="AK154" s="1">
        <v>69480.800000000003</v>
      </c>
      <c r="AL154" s="1">
        <v>49.5677314200559</v>
      </c>
      <c r="AM154" s="1">
        <v>93677.2</v>
      </c>
      <c r="AN154" s="1">
        <v>3536.56145994908</v>
      </c>
    </row>
    <row r="155" spans="2:40" x14ac:dyDescent="0.3">
      <c r="B155" s="1">
        <v>6200</v>
      </c>
      <c r="C155" s="1">
        <v>40908</v>
      </c>
      <c r="D155" s="1">
        <v>0</v>
      </c>
      <c r="E155" s="1">
        <v>89441.9</v>
      </c>
      <c r="F155" s="1">
        <v>3287.98903434872</v>
      </c>
      <c r="G155" s="1">
        <v>40908</v>
      </c>
      <c r="H155" s="1">
        <v>0</v>
      </c>
      <c r="I155" s="1">
        <v>89441.9</v>
      </c>
      <c r="J155" s="1">
        <v>3287.98903434872</v>
      </c>
      <c r="L155" s="1">
        <v>6200</v>
      </c>
      <c r="M155" s="1">
        <v>43876</v>
      </c>
      <c r="N155" s="1">
        <v>0</v>
      </c>
      <c r="O155" s="1">
        <v>90947.3</v>
      </c>
      <c r="P155" s="1">
        <v>4545.5968266004602</v>
      </c>
      <c r="Q155" s="1">
        <v>43876</v>
      </c>
      <c r="R155" s="1">
        <v>0</v>
      </c>
      <c r="S155" s="1">
        <v>90947.3</v>
      </c>
      <c r="T155" s="1">
        <v>4545.5968266004602</v>
      </c>
      <c r="V155" s="1">
        <v>6200</v>
      </c>
      <c r="W155" s="1">
        <v>70769.55</v>
      </c>
      <c r="X155" s="1">
        <v>44.433630290592802</v>
      </c>
      <c r="Y155" s="1">
        <v>89512</v>
      </c>
      <c r="Z155" s="1">
        <v>3380.7446960690199</v>
      </c>
      <c r="AA155" s="1">
        <v>70772.849999999904</v>
      </c>
      <c r="AB155" s="1">
        <v>29.474183650598299</v>
      </c>
      <c r="AC155" s="1">
        <v>89512</v>
      </c>
      <c r="AD155" s="1">
        <v>3380.7446960690199</v>
      </c>
      <c r="AF155" s="1">
        <v>6200</v>
      </c>
      <c r="AG155" s="1">
        <v>70769.8</v>
      </c>
      <c r="AH155" s="1">
        <v>38.3296229944117</v>
      </c>
      <c r="AI155" s="1">
        <v>97347.299999999901</v>
      </c>
      <c r="AJ155" s="1">
        <v>3516.3991681841699</v>
      </c>
      <c r="AK155" s="1">
        <v>70760.75</v>
      </c>
      <c r="AL155" s="1">
        <v>47.409782735700503</v>
      </c>
      <c r="AM155" s="1">
        <v>97347.299999999901</v>
      </c>
      <c r="AN155" s="1">
        <v>3516.3991681841699</v>
      </c>
    </row>
    <row r="156" spans="2:40" x14ac:dyDescent="0.3">
      <c r="B156" s="1">
        <v>6300</v>
      </c>
      <c r="C156" s="1">
        <v>42192</v>
      </c>
      <c r="D156" s="1">
        <v>0</v>
      </c>
      <c r="E156" s="1">
        <v>92982.75</v>
      </c>
      <c r="F156" s="1">
        <v>4817.3707961394202</v>
      </c>
      <c r="G156" s="1">
        <v>42192</v>
      </c>
      <c r="H156" s="1">
        <v>0</v>
      </c>
      <c r="I156" s="1">
        <v>92982.75</v>
      </c>
      <c r="J156" s="1">
        <v>4817.3707961394202</v>
      </c>
      <c r="L156" s="1">
        <v>6300</v>
      </c>
      <c r="M156" s="1">
        <v>44104</v>
      </c>
      <c r="N156" s="1">
        <v>0</v>
      </c>
      <c r="O156" s="1">
        <v>93445.799999999901</v>
      </c>
      <c r="P156" s="1">
        <v>4256.0973743560598</v>
      </c>
      <c r="Q156" s="1">
        <v>44104</v>
      </c>
      <c r="R156" s="1">
        <v>0</v>
      </c>
      <c r="S156" s="1">
        <v>93445.799999999901</v>
      </c>
      <c r="T156" s="1">
        <v>4256.0973743560598</v>
      </c>
      <c r="V156" s="1">
        <v>6300</v>
      </c>
      <c r="W156" s="1">
        <v>72020.3</v>
      </c>
      <c r="X156" s="1">
        <v>49.558147667451003</v>
      </c>
      <c r="Y156" s="1">
        <v>93513.849999999904</v>
      </c>
      <c r="Z156" s="1">
        <v>4270.7121920706004</v>
      </c>
      <c r="AA156" s="1">
        <v>72047.7</v>
      </c>
      <c r="AB156" s="1">
        <v>44.096598510870201</v>
      </c>
      <c r="AC156" s="1">
        <v>93513.849999999904</v>
      </c>
      <c r="AD156" s="1">
        <v>4270.7121920706004</v>
      </c>
      <c r="AF156" s="1">
        <v>6300</v>
      </c>
      <c r="AG156" s="1">
        <v>72030.7</v>
      </c>
      <c r="AH156" s="1">
        <v>43.709381124897298</v>
      </c>
      <c r="AI156" s="1">
        <v>96479.4</v>
      </c>
      <c r="AJ156" s="1">
        <v>3163.5204503845498</v>
      </c>
      <c r="AK156" s="1">
        <v>72035.8</v>
      </c>
      <c r="AL156" s="1">
        <v>30.2631789416888</v>
      </c>
      <c r="AM156" s="1">
        <v>96479.4</v>
      </c>
      <c r="AN156" s="1">
        <v>3163.5204503845498</v>
      </c>
    </row>
    <row r="157" spans="2:40" x14ac:dyDescent="0.3">
      <c r="B157" s="1">
        <v>6400</v>
      </c>
      <c r="C157" s="1">
        <v>43008</v>
      </c>
      <c r="D157" s="1">
        <v>0</v>
      </c>
      <c r="E157" s="1">
        <v>93552.25</v>
      </c>
      <c r="F157" s="1">
        <v>3287.13884518138</v>
      </c>
      <c r="G157" s="1">
        <v>43008</v>
      </c>
      <c r="H157" s="1">
        <v>0</v>
      </c>
      <c r="I157" s="1">
        <v>93552.25</v>
      </c>
      <c r="J157" s="1">
        <v>3287.13884518138</v>
      </c>
      <c r="L157" s="1">
        <v>6400</v>
      </c>
      <c r="M157" s="1">
        <v>44032</v>
      </c>
      <c r="N157" s="1">
        <v>0</v>
      </c>
      <c r="O157" s="1">
        <v>94591.15</v>
      </c>
      <c r="P157" s="1">
        <v>3427.0732305423198</v>
      </c>
      <c r="Q157" s="1">
        <v>44032</v>
      </c>
      <c r="R157" s="1">
        <v>0</v>
      </c>
      <c r="S157" s="1">
        <v>94591.15</v>
      </c>
      <c r="T157" s="1">
        <v>3427.0732305423198</v>
      </c>
      <c r="V157" s="1">
        <v>6400</v>
      </c>
      <c r="W157" s="1">
        <v>73307.149999999994</v>
      </c>
      <c r="X157" s="1">
        <v>36.824278652069196</v>
      </c>
      <c r="Y157" s="1">
        <v>93691.95</v>
      </c>
      <c r="Z157" s="1">
        <v>5381.0924771367299</v>
      </c>
      <c r="AA157" s="1">
        <v>73311.799999999901</v>
      </c>
      <c r="AB157" s="1">
        <v>44.889419704127199</v>
      </c>
      <c r="AC157" s="1">
        <v>93691.95</v>
      </c>
      <c r="AD157" s="1">
        <v>5381.0924771367299</v>
      </c>
      <c r="AF157" s="1">
        <v>6400</v>
      </c>
      <c r="AG157" s="1">
        <v>73311.649999999994</v>
      </c>
      <c r="AH157" s="1">
        <v>46.993909197665801</v>
      </c>
      <c r="AI157" s="1">
        <v>99336.15</v>
      </c>
      <c r="AJ157" s="1">
        <v>2613.5951345796102</v>
      </c>
      <c r="AK157" s="1">
        <v>73308.800000000003</v>
      </c>
      <c r="AL157" s="1">
        <v>41.131010178714703</v>
      </c>
      <c r="AM157" s="1">
        <v>99336.15</v>
      </c>
      <c r="AN157" s="1">
        <v>2613.5951345796102</v>
      </c>
    </row>
    <row r="158" spans="2:40" x14ac:dyDescent="0.3">
      <c r="B158" s="1">
        <v>6500</v>
      </c>
      <c r="C158" s="1">
        <v>44580</v>
      </c>
      <c r="D158" s="1">
        <v>0</v>
      </c>
      <c r="E158" s="1">
        <v>95576.949999999895</v>
      </c>
      <c r="F158" s="1">
        <v>3674.5736824161199</v>
      </c>
      <c r="G158" s="1">
        <v>44580</v>
      </c>
      <c r="H158" s="1">
        <v>0</v>
      </c>
      <c r="I158" s="1">
        <v>95576.949999999895</v>
      </c>
      <c r="J158" s="1">
        <v>3674.5736824161199</v>
      </c>
      <c r="L158" s="1">
        <v>6500</v>
      </c>
      <c r="M158" s="1">
        <v>44716</v>
      </c>
      <c r="N158" s="1">
        <v>0</v>
      </c>
      <c r="O158" s="1">
        <v>94539.049999999901</v>
      </c>
      <c r="P158" s="1">
        <v>2894.1251091652798</v>
      </c>
      <c r="Q158" s="1">
        <v>44716</v>
      </c>
      <c r="R158" s="1">
        <v>0</v>
      </c>
      <c r="S158" s="1">
        <v>94539.049999999901</v>
      </c>
      <c r="T158" s="1">
        <v>2894.1251091652798</v>
      </c>
      <c r="V158" s="1">
        <v>6500</v>
      </c>
      <c r="W158" s="1">
        <v>74587.149999999994</v>
      </c>
      <c r="X158" s="1">
        <v>40.817000113252298</v>
      </c>
      <c r="Y158" s="1">
        <v>95966.9</v>
      </c>
      <c r="Z158" s="1">
        <v>3481.3574924160898</v>
      </c>
      <c r="AA158" s="1">
        <v>74565.799999999901</v>
      </c>
      <c r="AB158" s="1">
        <v>31.823890430559</v>
      </c>
      <c r="AC158" s="1">
        <v>95966.9</v>
      </c>
      <c r="AD158" s="1">
        <v>3481.3574924160898</v>
      </c>
      <c r="AF158" s="1">
        <v>6500</v>
      </c>
      <c r="AG158" s="1">
        <v>74587.75</v>
      </c>
      <c r="AH158" s="1">
        <v>31.149438126763901</v>
      </c>
      <c r="AI158" s="1">
        <v>102578.65</v>
      </c>
      <c r="AJ158" s="1">
        <v>5460.9063650186499</v>
      </c>
      <c r="AK158" s="1">
        <v>74586.449999999895</v>
      </c>
      <c r="AL158" s="1">
        <v>38.122795066234403</v>
      </c>
      <c r="AM158" s="1">
        <v>102578.65</v>
      </c>
      <c r="AN158" s="1">
        <v>5460.9063650186499</v>
      </c>
    </row>
    <row r="159" spans="2:40" x14ac:dyDescent="0.3">
      <c r="B159" s="1">
        <v>6600</v>
      </c>
      <c r="C159" s="1">
        <v>45852</v>
      </c>
      <c r="D159" s="1">
        <v>0</v>
      </c>
      <c r="E159" s="1">
        <v>97084</v>
      </c>
      <c r="F159" s="1">
        <v>3036.3990844415798</v>
      </c>
      <c r="G159" s="1">
        <v>45852</v>
      </c>
      <c r="H159" s="1">
        <v>0</v>
      </c>
      <c r="I159" s="1">
        <v>97084</v>
      </c>
      <c r="J159" s="1">
        <v>3036.3990844415798</v>
      </c>
      <c r="L159" s="1">
        <v>6600</v>
      </c>
      <c r="M159" s="1">
        <v>44932</v>
      </c>
      <c r="N159" s="1">
        <v>0</v>
      </c>
      <c r="O159" s="1">
        <v>97230.8</v>
      </c>
      <c r="P159" s="1">
        <v>3466.5923556134398</v>
      </c>
      <c r="Q159" s="1">
        <v>44932</v>
      </c>
      <c r="R159" s="1">
        <v>0</v>
      </c>
      <c r="S159" s="1">
        <v>97230.8</v>
      </c>
      <c r="T159" s="1">
        <v>3466.5923556134398</v>
      </c>
      <c r="V159" s="1">
        <v>6600</v>
      </c>
      <c r="W159" s="1">
        <v>75873.699999999895</v>
      </c>
      <c r="X159" s="1">
        <v>41.160782340708302</v>
      </c>
      <c r="Y159" s="1">
        <v>96488.15</v>
      </c>
      <c r="Z159" s="1">
        <v>5106.34512420596</v>
      </c>
      <c r="AA159" s="1">
        <v>75855.350000000006</v>
      </c>
      <c r="AB159" s="1">
        <v>58.495534009086299</v>
      </c>
      <c r="AC159" s="1">
        <v>96488.15</v>
      </c>
      <c r="AD159" s="1">
        <v>5106.34512420596</v>
      </c>
      <c r="AF159" s="1">
        <v>6600</v>
      </c>
      <c r="AG159" s="1">
        <v>75845.8</v>
      </c>
      <c r="AH159" s="1">
        <v>44.549522982183099</v>
      </c>
      <c r="AI159" s="1">
        <v>103838.45</v>
      </c>
      <c r="AJ159" s="1">
        <v>4511.3132397893896</v>
      </c>
      <c r="AK159" s="1">
        <v>75868.95</v>
      </c>
      <c r="AL159" s="1">
        <v>47.062166331857398</v>
      </c>
      <c r="AM159" s="1">
        <v>103838.45</v>
      </c>
      <c r="AN159" s="1">
        <v>4511.3132397893896</v>
      </c>
    </row>
    <row r="160" spans="2:40" x14ac:dyDescent="0.3">
      <c r="B160" s="1">
        <v>6700</v>
      </c>
      <c r="C160" s="1">
        <v>46080</v>
      </c>
      <c r="D160" s="1">
        <v>0</v>
      </c>
      <c r="E160" s="1">
        <v>99979.5</v>
      </c>
      <c r="F160" s="1">
        <v>4696.6084412046303</v>
      </c>
      <c r="G160" s="1">
        <v>46080</v>
      </c>
      <c r="H160" s="1">
        <v>0</v>
      </c>
      <c r="I160" s="1">
        <v>99979.5</v>
      </c>
      <c r="J160" s="1">
        <v>4696.6084412046303</v>
      </c>
      <c r="L160" s="1">
        <v>6700</v>
      </c>
      <c r="M160" s="1">
        <v>46216</v>
      </c>
      <c r="N160" s="1">
        <v>0</v>
      </c>
      <c r="O160" s="1">
        <v>101676.15</v>
      </c>
      <c r="P160" s="1">
        <v>6856.4189944529999</v>
      </c>
      <c r="Q160" s="1">
        <v>46216</v>
      </c>
      <c r="R160" s="1">
        <v>0</v>
      </c>
      <c r="S160" s="1">
        <v>101676.15</v>
      </c>
      <c r="T160" s="1">
        <v>6856.4189944529999</v>
      </c>
      <c r="V160" s="1">
        <v>6700</v>
      </c>
      <c r="W160" s="1">
        <v>77136.749999999898</v>
      </c>
      <c r="X160" s="1">
        <v>47.908115198861097</v>
      </c>
      <c r="Y160" s="1">
        <v>99802.5</v>
      </c>
      <c r="Z160" s="1">
        <v>3708.6938738590902</v>
      </c>
      <c r="AA160" s="1">
        <v>77139.25</v>
      </c>
      <c r="AB160" s="1">
        <v>37.485830656395997</v>
      </c>
      <c r="AC160" s="1">
        <v>99802.5</v>
      </c>
      <c r="AD160" s="1">
        <v>3708.6938738590902</v>
      </c>
      <c r="AF160" s="1">
        <v>6700</v>
      </c>
      <c r="AG160" s="1">
        <v>77119.899999999994</v>
      </c>
      <c r="AH160" s="1">
        <v>52.521329007602098</v>
      </c>
      <c r="AI160" s="1">
        <v>107017.69999999899</v>
      </c>
      <c r="AJ160" s="1">
        <v>4020.1957427470302</v>
      </c>
      <c r="AK160" s="1">
        <v>77121.399999999994</v>
      </c>
      <c r="AL160" s="1">
        <v>32.513689429889702</v>
      </c>
      <c r="AM160" s="1">
        <v>107017.69999999899</v>
      </c>
      <c r="AN160" s="1">
        <v>4020.1957427470302</v>
      </c>
    </row>
    <row r="161" spans="2:40" x14ac:dyDescent="0.3">
      <c r="B161" s="1">
        <v>6800</v>
      </c>
      <c r="C161" s="1">
        <v>47328</v>
      </c>
      <c r="D161" s="1">
        <v>0</v>
      </c>
      <c r="E161" s="1">
        <v>101410.3</v>
      </c>
      <c r="F161" s="1">
        <v>3276.8574137420701</v>
      </c>
      <c r="G161" s="1">
        <v>47328</v>
      </c>
      <c r="H161" s="1">
        <v>0</v>
      </c>
      <c r="I161" s="1">
        <v>101410.3</v>
      </c>
      <c r="J161" s="1">
        <v>3276.8574137420701</v>
      </c>
      <c r="L161" s="1">
        <v>6800</v>
      </c>
      <c r="M161" s="1">
        <v>46432</v>
      </c>
      <c r="N161" s="1">
        <v>0</v>
      </c>
      <c r="O161" s="1">
        <v>100427</v>
      </c>
      <c r="P161" s="1">
        <v>3483.48205105135</v>
      </c>
      <c r="Q161" s="1">
        <v>46432</v>
      </c>
      <c r="R161" s="1">
        <v>0</v>
      </c>
      <c r="S161" s="1">
        <v>100427</v>
      </c>
      <c r="T161" s="1">
        <v>3483.48205105135</v>
      </c>
      <c r="V161" s="1">
        <v>6800</v>
      </c>
      <c r="W161" s="1">
        <v>78414.850000000006</v>
      </c>
      <c r="X161" s="1">
        <v>49.091012403671598</v>
      </c>
      <c r="Y161" s="1">
        <v>101410.999999999</v>
      </c>
      <c r="Z161" s="1">
        <v>4771.1563692679401</v>
      </c>
      <c r="AA161" s="1">
        <v>78421.3</v>
      </c>
      <c r="AB161" s="1">
        <v>37.194219953375303</v>
      </c>
      <c r="AC161" s="1">
        <v>101410.999999999</v>
      </c>
      <c r="AD161" s="1">
        <v>4771.1563692679401</v>
      </c>
      <c r="AF161" s="1">
        <v>6800</v>
      </c>
      <c r="AG161" s="1">
        <v>78388</v>
      </c>
      <c r="AH161" s="1">
        <v>29.4686273469122</v>
      </c>
      <c r="AI161" s="1">
        <v>108250.099999999</v>
      </c>
      <c r="AJ161" s="1">
        <v>5253.6248809753397</v>
      </c>
      <c r="AK161" s="1">
        <v>78410.45</v>
      </c>
      <c r="AL161" s="1">
        <v>45.610826584866402</v>
      </c>
      <c r="AM161" s="1">
        <v>108250.099999999</v>
      </c>
      <c r="AN161" s="1">
        <v>5253.6248809753397</v>
      </c>
    </row>
    <row r="162" spans="2:40" x14ac:dyDescent="0.3">
      <c r="B162" s="1">
        <v>6900</v>
      </c>
      <c r="C162" s="1">
        <v>48900</v>
      </c>
      <c r="D162" s="1">
        <v>0</v>
      </c>
      <c r="E162" s="1">
        <v>102852.25</v>
      </c>
      <c r="F162" s="1">
        <v>5528.0892890305404</v>
      </c>
      <c r="G162" s="1">
        <v>48900</v>
      </c>
      <c r="H162" s="1">
        <v>0</v>
      </c>
      <c r="I162" s="1">
        <v>102852.25</v>
      </c>
      <c r="J162" s="1">
        <v>5528.0892890305404</v>
      </c>
      <c r="L162" s="1">
        <v>6900</v>
      </c>
      <c r="M162" s="1">
        <v>46396</v>
      </c>
      <c r="N162" s="1">
        <v>0</v>
      </c>
      <c r="O162" s="1">
        <v>101211.1</v>
      </c>
      <c r="P162" s="1">
        <v>3716.4983371447001</v>
      </c>
      <c r="Q162" s="1">
        <v>46396</v>
      </c>
      <c r="R162" s="1">
        <v>0</v>
      </c>
      <c r="S162" s="1">
        <v>101211.1</v>
      </c>
      <c r="T162" s="1">
        <v>3716.4983371447001</v>
      </c>
      <c r="V162" s="1">
        <v>6900</v>
      </c>
      <c r="W162" s="1">
        <v>79682.5</v>
      </c>
      <c r="X162" s="1">
        <v>45.4593224573726</v>
      </c>
      <c r="Y162" s="1">
        <v>102599.44999999899</v>
      </c>
      <c r="Z162" s="1">
        <v>3537.4249034437498</v>
      </c>
      <c r="AA162" s="1">
        <v>79671.5</v>
      </c>
      <c r="AB162" s="1">
        <v>38.744677024220699</v>
      </c>
      <c r="AC162" s="1">
        <v>102599.44999999899</v>
      </c>
      <c r="AD162" s="1">
        <v>3537.4249034437498</v>
      </c>
      <c r="AF162" s="1">
        <v>6900</v>
      </c>
      <c r="AG162" s="1">
        <v>79668</v>
      </c>
      <c r="AH162" s="1">
        <v>48.163264007013296</v>
      </c>
      <c r="AI162" s="1">
        <v>111062.1</v>
      </c>
      <c r="AJ162" s="1">
        <v>5567.9750888451499</v>
      </c>
      <c r="AK162" s="1">
        <v>79688.7</v>
      </c>
      <c r="AL162" s="1">
        <v>37.006891201696199</v>
      </c>
      <c r="AM162" s="1">
        <v>111062.1</v>
      </c>
      <c r="AN162" s="1">
        <v>5567.9750888451499</v>
      </c>
    </row>
    <row r="163" spans="2:40" x14ac:dyDescent="0.3">
      <c r="B163" s="1">
        <v>7000</v>
      </c>
      <c r="C163" s="1">
        <v>49788</v>
      </c>
      <c r="D163" s="1">
        <v>0</v>
      </c>
      <c r="E163" s="1">
        <v>103285.95</v>
      </c>
      <c r="F163" s="1">
        <v>4198.7679320842499</v>
      </c>
      <c r="G163" s="1">
        <v>49788</v>
      </c>
      <c r="H163" s="1">
        <v>0</v>
      </c>
      <c r="I163" s="1">
        <v>103285.95</v>
      </c>
      <c r="J163" s="1">
        <v>4198.7679320842499</v>
      </c>
      <c r="L163" s="1">
        <v>7000</v>
      </c>
      <c r="M163" s="1">
        <v>46996</v>
      </c>
      <c r="N163" s="1">
        <v>0</v>
      </c>
      <c r="O163" s="1">
        <v>103213.15</v>
      </c>
      <c r="P163" s="1">
        <v>5041.0818806583602</v>
      </c>
      <c r="Q163" s="1">
        <v>46996</v>
      </c>
      <c r="R163" s="1">
        <v>0</v>
      </c>
      <c r="S163" s="1">
        <v>103213.15</v>
      </c>
      <c r="T163" s="1">
        <v>5041.0818806583602</v>
      </c>
      <c r="V163" s="1">
        <v>7000</v>
      </c>
      <c r="W163" s="1">
        <v>80952.249999999898</v>
      </c>
      <c r="X163" s="1">
        <v>48.450877206693399</v>
      </c>
      <c r="Y163" s="1">
        <v>104852.1</v>
      </c>
      <c r="Z163" s="1">
        <v>2756.7089962485802</v>
      </c>
      <c r="AA163" s="1">
        <v>80950.3</v>
      </c>
      <c r="AB163" s="1">
        <v>35.474075025203</v>
      </c>
      <c r="AC163" s="1">
        <v>104852.1</v>
      </c>
      <c r="AD163" s="1">
        <v>2756.7089962485802</v>
      </c>
      <c r="AF163" s="1">
        <v>7000</v>
      </c>
      <c r="AG163" s="1">
        <v>80950.05</v>
      </c>
      <c r="AH163" s="1">
        <v>38.951861297148099</v>
      </c>
      <c r="AI163" s="1">
        <v>112681.19999999899</v>
      </c>
      <c r="AJ163" s="1">
        <v>4567.5126447555804</v>
      </c>
      <c r="AK163" s="1">
        <v>80962.75</v>
      </c>
      <c r="AL163" s="1">
        <v>47.784804067917499</v>
      </c>
      <c r="AM163" s="1">
        <v>112681.19999999899</v>
      </c>
      <c r="AN163" s="1">
        <v>4567.5126447555804</v>
      </c>
    </row>
    <row r="164" spans="2:40" x14ac:dyDescent="0.3">
      <c r="B164" s="1">
        <v>7100</v>
      </c>
      <c r="C164" s="1">
        <v>51168</v>
      </c>
      <c r="D164" s="1">
        <v>0</v>
      </c>
      <c r="E164" s="1">
        <v>106557.3</v>
      </c>
      <c r="F164" s="1">
        <v>4640.5164378536501</v>
      </c>
      <c r="G164" s="1">
        <v>51168</v>
      </c>
      <c r="H164" s="1">
        <v>0</v>
      </c>
      <c r="I164" s="1">
        <v>106557.3</v>
      </c>
      <c r="J164" s="1">
        <v>4640.5164378536501</v>
      </c>
      <c r="L164" s="1">
        <v>7100</v>
      </c>
      <c r="M164" s="1">
        <v>47128</v>
      </c>
      <c r="N164" s="1">
        <v>0</v>
      </c>
      <c r="O164" s="1">
        <v>105234.94999999899</v>
      </c>
      <c r="P164" s="1">
        <v>3424.4656878852302</v>
      </c>
      <c r="Q164" s="1">
        <v>47128</v>
      </c>
      <c r="R164" s="1">
        <v>0</v>
      </c>
      <c r="S164" s="1">
        <v>105234.94999999899</v>
      </c>
      <c r="T164" s="1">
        <v>3424.4656878852302</v>
      </c>
      <c r="V164" s="1">
        <v>7100</v>
      </c>
      <c r="W164" s="1">
        <v>82247.350000000006</v>
      </c>
      <c r="X164" s="1">
        <v>47.190332653589302</v>
      </c>
      <c r="Y164" s="1">
        <v>104661.25</v>
      </c>
      <c r="Z164" s="1">
        <v>4667.54305684478</v>
      </c>
      <c r="AA164" s="1">
        <v>82228.099999999904</v>
      </c>
      <c r="AB164" s="1">
        <v>44.022607858146401</v>
      </c>
      <c r="AC164" s="1">
        <v>104661.25</v>
      </c>
      <c r="AD164" s="1">
        <v>4667.54305684478</v>
      </c>
      <c r="AF164" s="1">
        <v>7100</v>
      </c>
      <c r="AG164" s="1">
        <v>82214.799999999901</v>
      </c>
      <c r="AH164" s="1">
        <v>47.030415717041002</v>
      </c>
      <c r="AI164" s="1">
        <v>114892.349999999</v>
      </c>
      <c r="AJ164" s="1">
        <v>4941.2015570611102</v>
      </c>
      <c r="AK164" s="1">
        <v>82229.75</v>
      </c>
      <c r="AL164" s="1">
        <v>44.5318706054274</v>
      </c>
      <c r="AM164" s="1">
        <v>114892.349999999</v>
      </c>
      <c r="AN164" s="1">
        <v>4941.2015570611102</v>
      </c>
    </row>
    <row r="165" spans="2:40" x14ac:dyDescent="0.3">
      <c r="B165" s="1">
        <v>7200</v>
      </c>
      <c r="C165" s="1">
        <v>49680</v>
      </c>
      <c r="D165" s="1">
        <v>0</v>
      </c>
      <c r="E165" s="1">
        <v>108621.2</v>
      </c>
      <c r="F165" s="1">
        <v>4353.7409385494802</v>
      </c>
      <c r="G165" s="1">
        <v>49680</v>
      </c>
      <c r="H165" s="1">
        <v>0</v>
      </c>
      <c r="I165" s="1">
        <v>108621.2</v>
      </c>
      <c r="J165" s="1">
        <v>4353.7409385494802</v>
      </c>
      <c r="L165" s="1">
        <v>7200</v>
      </c>
      <c r="M165" s="1">
        <v>50032</v>
      </c>
      <c r="N165" s="1">
        <v>0</v>
      </c>
      <c r="O165" s="1">
        <v>106414.25</v>
      </c>
      <c r="P165" s="1">
        <v>4119.2244886020499</v>
      </c>
      <c r="Q165" s="1">
        <v>50032</v>
      </c>
      <c r="R165" s="1">
        <v>0</v>
      </c>
      <c r="S165" s="1">
        <v>106414.25</v>
      </c>
      <c r="T165" s="1">
        <v>4119.2244886020499</v>
      </c>
      <c r="V165" s="1">
        <v>7200</v>
      </c>
      <c r="W165" s="1">
        <v>83505.649999999994</v>
      </c>
      <c r="X165" s="1">
        <v>55.340107527057199</v>
      </c>
      <c r="Y165" s="1">
        <v>106410.35</v>
      </c>
      <c r="Z165" s="1">
        <v>5300.0765020420004</v>
      </c>
      <c r="AA165" s="1">
        <v>83514.55</v>
      </c>
      <c r="AB165" s="1">
        <v>51.743091278730503</v>
      </c>
      <c r="AC165" s="1">
        <v>106410.35</v>
      </c>
      <c r="AD165" s="1">
        <v>5300.0765020420004</v>
      </c>
      <c r="AF165" s="1">
        <v>7200</v>
      </c>
      <c r="AG165" s="1">
        <v>83498.2</v>
      </c>
      <c r="AH165" s="1">
        <v>30.746707166199499</v>
      </c>
      <c r="AI165" s="1">
        <v>115904.5</v>
      </c>
      <c r="AJ165" s="1">
        <v>4398.19185006717</v>
      </c>
      <c r="AK165" s="1">
        <v>83497.7</v>
      </c>
      <c r="AL165" s="1">
        <v>48.566552276624897</v>
      </c>
      <c r="AM165" s="1">
        <v>115904.5</v>
      </c>
      <c r="AN165" s="1">
        <v>4398.19185006717</v>
      </c>
    </row>
    <row r="166" spans="2:40" x14ac:dyDescent="0.3">
      <c r="B166" s="1">
        <v>7300</v>
      </c>
      <c r="C166" s="1">
        <v>50964</v>
      </c>
      <c r="D166" s="1">
        <v>0</v>
      </c>
      <c r="E166" s="1">
        <v>109645.5</v>
      </c>
      <c r="F166" s="1">
        <v>5046.4578220768999</v>
      </c>
      <c r="G166" s="1">
        <v>50964</v>
      </c>
      <c r="H166" s="1">
        <v>0</v>
      </c>
      <c r="I166" s="1">
        <v>109645.5</v>
      </c>
      <c r="J166" s="1">
        <v>5046.4578220768999</v>
      </c>
      <c r="L166" s="1">
        <v>7300</v>
      </c>
      <c r="M166" s="1">
        <v>50332</v>
      </c>
      <c r="N166" s="1">
        <v>0</v>
      </c>
      <c r="O166" s="1">
        <v>109386.5</v>
      </c>
      <c r="P166" s="1">
        <v>3487.5751389755501</v>
      </c>
      <c r="Q166" s="1">
        <v>50332</v>
      </c>
      <c r="R166" s="1">
        <v>0</v>
      </c>
      <c r="S166" s="1">
        <v>109386.5</v>
      </c>
      <c r="T166" s="1">
        <v>3487.5751389755501</v>
      </c>
      <c r="V166" s="1">
        <v>7300</v>
      </c>
      <c r="W166" s="1">
        <v>84784.549999999901</v>
      </c>
      <c r="X166" s="1">
        <v>42.233251129788897</v>
      </c>
      <c r="Y166" s="1">
        <v>108532</v>
      </c>
      <c r="Z166" s="1">
        <v>5669.9927689548203</v>
      </c>
      <c r="AA166" s="1">
        <v>84780.800000000003</v>
      </c>
      <c r="AB166" s="1">
        <v>72.353023433980596</v>
      </c>
      <c r="AC166" s="1">
        <v>108532</v>
      </c>
      <c r="AD166" s="1">
        <v>5669.9927689548203</v>
      </c>
      <c r="AF166" s="1">
        <v>7300</v>
      </c>
      <c r="AG166" s="1">
        <v>84759.25</v>
      </c>
      <c r="AH166" s="1">
        <v>44.513902335612002</v>
      </c>
      <c r="AI166" s="1">
        <v>117530.549999999</v>
      </c>
      <c r="AJ166" s="1">
        <v>4958.0880637097698</v>
      </c>
      <c r="AK166" s="1">
        <v>84778.65</v>
      </c>
      <c r="AL166" s="1">
        <v>56.351818951999299</v>
      </c>
      <c r="AM166" s="1">
        <v>117530.549999999</v>
      </c>
      <c r="AN166" s="1">
        <v>4958.0880637097698</v>
      </c>
    </row>
    <row r="167" spans="2:40" x14ac:dyDescent="0.3">
      <c r="B167" s="1">
        <v>7400</v>
      </c>
      <c r="C167" s="1">
        <v>52524</v>
      </c>
      <c r="D167" s="1">
        <v>0</v>
      </c>
      <c r="E167" s="1">
        <v>111072.049999999</v>
      </c>
      <c r="F167" s="1">
        <v>4395.4236027378302</v>
      </c>
      <c r="G167" s="1">
        <v>52524</v>
      </c>
      <c r="H167" s="1">
        <v>0</v>
      </c>
      <c r="I167" s="1">
        <v>111072.049999999</v>
      </c>
      <c r="J167" s="1">
        <v>4395.4236027378302</v>
      </c>
      <c r="L167" s="1">
        <v>7400</v>
      </c>
      <c r="M167" s="1">
        <v>50260</v>
      </c>
      <c r="N167" s="1">
        <v>0</v>
      </c>
      <c r="O167" s="1">
        <v>109268.4</v>
      </c>
      <c r="P167" s="1">
        <v>4926.7684581273497</v>
      </c>
      <c r="Q167" s="1">
        <v>50260</v>
      </c>
      <c r="R167" s="1">
        <v>0</v>
      </c>
      <c r="S167" s="1">
        <v>109268.4</v>
      </c>
      <c r="T167" s="1">
        <v>4926.7684581273497</v>
      </c>
      <c r="V167" s="1">
        <v>7400</v>
      </c>
      <c r="W167" s="1">
        <v>86044.65</v>
      </c>
      <c r="X167" s="1">
        <v>40.346344324403397</v>
      </c>
      <c r="Y167" s="1">
        <v>111644.349999999</v>
      </c>
      <c r="Z167" s="1">
        <v>6110.1983460034398</v>
      </c>
      <c r="AA167" s="1">
        <v>86053.4</v>
      </c>
      <c r="AB167" s="1">
        <v>47.303699657606003</v>
      </c>
      <c r="AC167" s="1">
        <v>111644.349999999</v>
      </c>
      <c r="AD167" s="1">
        <v>6110.1983460034398</v>
      </c>
      <c r="AF167" s="1">
        <v>7400</v>
      </c>
      <c r="AG167" s="1">
        <v>86042.95</v>
      </c>
      <c r="AH167" s="1">
        <v>47.375600222204902</v>
      </c>
      <c r="AI167" s="1">
        <v>121181.2</v>
      </c>
      <c r="AJ167" s="1">
        <v>6008.4093119564304</v>
      </c>
      <c r="AK167" s="1">
        <v>86029.249999999898</v>
      </c>
      <c r="AL167" s="1">
        <v>56.348802142201897</v>
      </c>
      <c r="AM167" s="1">
        <v>121181.2</v>
      </c>
      <c r="AN167" s="1">
        <v>6008.4093119564304</v>
      </c>
    </row>
    <row r="168" spans="2:40" x14ac:dyDescent="0.3">
      <c r="B168" s="1">
        <v>7500</v>
      </c>
      <c r="C168" s="1">
        <v>53424</v>
      </c>
      <c r="D168" s="1">
        <v>0</v>
      </c>
      <c r="E168" s="1">
        <v>110137.9</v>
      </c>
      <c r="F168" s="1">
        <v>4458.4546414650104</v>
      </c>
      <c r="G168" s="1">
        <v>53424</v>
      </c>
      <c r="H168" s="1">
        <v>0</v>
      </c>
      <c r="I168" s="1">
        <v>110137.9</v>
      </c>
      <c r="J168" s="1">
        <v>4458.4546414650104</v>
      </c>
      <c r="L168" s="1">
        <v>7500</v>
      </c>
      <c r="M168" s="1">
        <v>50872</v>
      </c>
      <c r="N168" s="1">
        <v>0</v>
      </c>
      <c r="O168" s="1">
        <v>113645.44999999899</v>
      </c>
      <c r="P168" s="1">
        <v>4529.4551821939103</v>
      </c>
      <c r="Q168" s="1">
        <v>50872</v>
      </c>
      <c r="R168" s="1">
        <v>0</v>
      </c>
      <c r="S168" s="1">
        <v>113645.44999999899</v>
      </c>
      <c r="T168" s="1">
        <v>4529.4551821939103</v>
      </c>
      <c r="V168" s="1">
        <v>7500</v>
      </c>
      <c r="W168" s="1">
        <v>87319.3</v>
      </c>
      <c r="X168" s="1">
        <v>42.007261261631903</v>
      </c>
      <c r="Y168" s="1">
        <v>111873.3</v>
      </c>
      <c r="Z168" s="1">
        <v>4696.7981018983501</v>
      </c>
      <c r="AA168" s="1">
        <v>87314.95</v>
      </c>
      <c r="AB168" s="1">
        <v>49.816136953720303</v>
      </c>
      <c r="AC168" s="1">
        <v>111873.3</v>
      </c>
      <c r="AD168" s="1">
        <v>4696.7981018983501</v>
      </c>
      <c r="AF168" s="1">
        <v>7500</v>
      </c>
      <c r="AG168" s="1">
        <v>87308.75</v>
      </c>
      <c r="AH168" s="1">
        <v>37.978776965685199</v>
      </c>
      <c r="AI168" s="1">
        <v>121113.95</v>
      </c>
      <c r="AJ168" s="1">
        <v>3985.7861517521801</v>
      </c>
      <c r="AK168" s="1">
        <v>87311.3</v>
      </c>
      <c r="AL168" s="1">
        <v>32.994090331385898</v>
      </c>
      <c r="AM168" s="1">
        <v>121113.95</v>
      </c>
      <c r="AN168" s="1">
        <v>3985.7861517521801</v>
      </c>
    </row>
    <row r="169" spans="2:40" x14ac:dyDescent="0.3">
      <c r="B169" s="1">
        <v>7600</v>
      </c>
      <c r="C169" s="1">
        <v>54768</v>
      </c>
      <c r="D169" s="1">
        <v>0</v>
      </c>
      <c r="E169" s="1">
        <v>114225.5</v>
      </c>
      <c r="F169" s="1">
        <v>5186.4397181491504</v>
      </c>
      <c r="G169" s="1">
        <v>54768</v>
      </c>
      <c r="H169" s="1">
        <v>0</v>
      </c>
      <c r="I169" s="1">
        <v>114225.5</v>
      </c>
      <c r="J169" s="1">
        <v>5186.4397181491504</v>
      </c>
      <c r="L169" s="1">
        <v>7600</v>
      </c>
      <c r="M169" s="1">
        <v>50992</v>
      </c>
      <c r="N169" s="1">
        <v>0</v>
      </c>
      <c r="O169" s="1">
        <v>114424.6</v>
      </c>
      <c r="P169" s="1">
        <v>4089.1956470674199</v>
      </c>
      <c r="Q169" s="1">
        <v>50992</v>
      </c>
      <c r="R169" s="1">
        <v>0</v>
      </c>
      <c r="S169" s="1">
        <v>114424.6</v>
      </c>
      <c r="T169" s="1">
        <v>4089.1956470674199</v>
      </c>
      <c r="V169" s="1">
        <v>7600</v>
      </c>
      <c r="W169" s="1">
        <v>88598.85</v>
      </c>
      <c r="X169" s="1">
        <v>45.784577055457802</v>
      </c>
      <c r="Y169" s="1">
        <v>113273.85</v>
      </c>
      <c r="Z169" s="1">
        <v>4715.2016316904101</v>
      </c>
      <c r="AA169" s="1">
        <v>88578.6</v>
      </c>
      <c r="AB169" s="1">
        <v>40.327905949171701</v>
      </c>
      <c r="AC169" s="1">
        <v>113273.85</v>
      </c>
      <c r="AD169" s="1">
        <v>4715.2016316904101</v>
      </c>
      <c r="AF169" s="1">
        <v>7600</v>
      </c>
      <c r="AG169" s="1">
        <v>88602.9</v>
      </c>
      <c r="AH169" s="1">
        <v>47.994687213532202</v>
      </c>
      <c r="AI169" s="1">
        <v>124609.849999999</v>
      </c>
      <c r="AJ169" s="1">
        <v>4116.0426051610402</v>
      </c>
      <c r="AK169" s="1">
        <v>88585.65</v>
      </c>
      <c r="AL169" s="1">
        <v>44.135331627436102</v>
      </c>
      <c r="AM169" s="1">
        <v>124609.849999999</v>
      </c>
      <c r="AN169" s="1">
        <v>4116.0426051610402</v>
      </c>
    </row>
    <row r="170" spans="2:40" x14ac:dyDescent="0.3">
      <c r="B170" s="1">
        <v>7700</v>
      </c>
      <c r="C170" s="1">
        <v>54900</v>
      </c>
      <c r="D170" s="1">
        <v>0</v>
      </c>
      <c r="E170" s="1">
        <v>116072.55</v>
      </c>
      <c r="F170" s="1">
        <v>3986.15344003481</v>
      </c>
      <c r="G170" s="1">
        <v>54900</v>
      </c>
      <c r="H170" s="1">
        <v>0</v>
      </c>
      <c r="I170" s="1">
        <v>116072.55</v>
      </c>
      <c r="J170" s="1">
        <v>3986.15344003481</v>
      </c>
      <c r="L170" s="1">
        <v>7700</v>
      </c>
      <c r="M170" s="1">
        <v>52396</v>
      </c>
      <c r="N170" s="1">
        <v>0</v>
      </c>
      <c r="O170" s="1">
        <v>116272.25</v>
      </c>
      <c r="P170" s="1">
        <v>6008.6209139452603</v>
      </c>
      <c r="Q170" s="1">
        <v>52396</v>
      </c>
      <c r="R170" s="1">
        <v>0</v>
      </c>
      <c r="S170" s="1">
        <v>116272.25</v>
      </c>
      <c r="T170" s="1">
        <v>6008.6209139452603</v>
      </c>
      <c r="V170" s="1">
        <v>7700</v>
      </c>
      <c r="W170" s="1">
        <v>89880.6</v>
      </c>
      <c r="X170" s="1">
        <v>47.894049706529898</v>
      </c>
      <c r="Y170" s="1">
        <v>114631.35</v>
      </c>
      <c r="Z170" s="1">
        <v>4417.9849283918402</v>
      </c>
      <c r="AA170" s="1">
        <v>89884.75</v>
      </c>
      <c r="AB170" s="1">
        <v>48.4529410872033</v>
      </c>
      <c r="AC170" s="1">
        <v>114631.35</v>
      </c>
      <c r="AD170" s="1">
        <v>4417.9849283918402</v>
      </c>
      <c r="AF170" s="1">
        <v>7700</v>
      </c>
      <c r="AG170" s="1">
        <v>89853.999999999898</v>
      </c>
      <c r="AH170" s="1">
        <v>53.197744348935402</v>
      </c>
      <c r="AI170" s="1">
        <v>127177.25</v>
      </c>
      <c r="AJ170" s="1">
        <v>5365.3779631543102</v>
      </c>
      <c r="AK170" s="1">
        <v>89851</v>
      </c>
      <c r="AL170" s="1">
        <v>39.987498022414997</v>
      </c>
      <c r="AM170" s="1">
        <v>127177.25</v>
      </c>
      <c r="AN170" s="1">
        <v>5365.3779631543102</v>
      </c>
    </row>
    <row r="171" spans="2:40" x14ac:dyDescent="0.3">
      <c r="B171" s="1">
        <v>7800</v>
      </c>
      <c r="C171" s="1">
        <v>56460</v>
      </c>
      <c r="D171" s="1">
        <v>0</v>
      </c>
      <c r="E171" s="1">
        <v>118855.25</v>
      </c>
      <c r="F171" s="1">
        <v>4909.0041543574198</v>
      </c>
      <c r="G171" s="1">
        <v>56460</v>
      </c>
      <c r="H171" s="1">
        <v>0</v>
      </c>
      <c r="I171" s="1">
        <v>118855.25</v>
      </c>
      <c r="J171" s="1">
        <v>4909.0041543574198</v>
      </c>
      <c r="L171" s="1">
        <v>7800</v>
      </c>
      <c r="M171" s="1">
        <v>52324</v>
      </c>
      <c r="N171" s="1">
        <v>0</v>
      </c>
      <c r="O171" s="1">
        <v>115428.25</v>
      </c>
      <c r="P171" s="1">
        <v>4070.5791218818899</v>
      </c>
      <c r="Q171" s="1">
        <v>52324</v>
      </c>
      <c r="R171" s="1">
        <v>0</v>
      </c>
      <c r="S171" s="1">
        <v>115428.25</v>
      </c>
      <c r="T171" s="1">
        <v>4070.5791218818899</v>
      </c>
      <c r="V171" s="1">
        <v>7800</v>
      </c>
      <c r="W171" s="1">
        <v>91142.65</v>
      </c>
      <c r="X171" s="1">
        <v>59.247172944109302</v>
      </c>
      <c r="Y171" s="1">
        <v>116054.7</v>
      </c>
      <c r="Z171" s="1">
        <v>3600.25096486345</v>
      </c>
      <c r="AA171" s="1">
        <v>91143.7</v>
      </c>
      <c r="AB171" s="1">
        <v>54.208947606556102</v>
      </c>
      <c r="AC171" s="1">
        <v>116054.7</v>
      </c>
      <c r="AD171" s="1">
        <v>3600.25096486345</v>
      </c>
      <c r="AF171" s="1">
        <v>7800</v>
      </c>
      <c r="AG171" s="1">
        <v>91118.399999999994</v>
      </c>
      <c r="AH171" s="1">
        <v>36.779613902506398</v>
      </c>
      <c r="AI171" s="1">
        <v>127821.95</v>
      </c>
      <c r="AJ171" s="1">
        <v>3351.4571081091899</v>
      </c>
      <c r="AK171" s="1">
        <v>91137.600000000006</v>
      </c>
      <c r="AL171" s="1">
        <v>43.449280745388201</v>
      </c>
      <c r="AM171" s="1">
        <v>127821.95</v>
      </c>
      <c r="AN171" s="1">
        <v>3351.4571081091899</v>
      </c>
    </row>
    <row r="172" spans="2:40" x14ac:dyDescent="0.3">
      <c r="B172" s="1">
        <v>7900</v>
      </c>
      <c r="C172" s="1">
        <v>57744</v>
      </c>
      <c r="D172" s="1">
        <v>0</v>
      </c>
      <c r="E172" s="1">
        <v>117279.75</v>
      </c>
      <c r="F172" s="1">
        <v>4619.25741732386</v>
      </c>
      <c r="G172" s="1">
        <v>57744</v>
      </c>
      <c r="H172" s="1">
        <v>0</v>
      </c>
      <c r="I172" s="1">
        <v>117279.75</v>
      </c>
      <c r="J172" s="1">
        <v>4619.25741732386</v>
      </c>
      <c r="L172" s="1">
        <v>7900</v>
      </c>
      <c r="M172" s="1">
        <v>52552</v>
      </c>
      <c r="N172" s="1">
        <v>0</v>
      </c>
      <c r="O172" s="1">
        <v>119601.8</v>
      </c>
      <c r="P172" s="1">
        <v>4648.7527424030004</v>
      </c>
      <c r="Q172" s="1">
        <v>52552</v>
      </c>
      <c r="R172" s="1">
        <v>0</v>
      </c>
      <c r="S172" s="1">
        <v>119601.8</v>
      </c>
      <c r="T172" s="1">
        <v>4648.7527424030004</v>
      </c>
      <c r="V172" s="1">
        <v>7900</v>
      </c>
      <c r="W172" s="1">
        <v>92414.85</v>
      </c>
      <c r="X172" s="1">
        <v>52.287928809610598</v>
      </c>
      <c r="Y172" s="1">
        <v>118812.6</v>
      </c>
      <c r="Z172" s="1">
        <v>3391.8626652620001</v>
      </c>
      <c r="AA172" s="1">
        <v>92428.599999999904</v>
      </c>
      <c r="AB172" s="1">
        <v>48.567890648657297</v>
      </c>
      <c r="AC172" s="1">
        <v>118812.6</v>
      </c>
      <c r="AD172" s="1">
        <v>3391.8626652620001</v>
      </c>
      <c r="AF172" s="1">
        <v>7900</v>
      </c>
      <c r="AG172" s="1">
        <v>92429.4</v>
      </c>
      <c r="AH172" s="1">
        <v>59.112942714247303</v>
      </c>
      <c r="AI172" s="1">
        <v>131015.65</v>
      </c>
      <c r="AJ172" s="1">
        <v>4834.3333798457998</v>
      </c>
      <c r="AK172" s="1">
        <v>92421.8</v>
      </c>
      <c r="AL172" s="1">
        <v>42.427113965787697</v>
      </c>
      <c r="AM172" s="1">
        <v>131015.65</v>
      </c>
      <c r="AN172" s="1">
        <v>4834.3333798457998</v>
      </c>
    </row>
    <row r="173" spans="2:40" x14ac:dyDescent="0.3">
      <c r="B173" s="1">
        <v>8000</v>
      </c>
      <c r="C173" s="1">
        <v>58560</v>
      </c>
      <c r="D173" s="1">
        <v>0</v>
      </c>
      <c r="E173" s="1">
        <v>121290.9</v>
      </c>
      <c r="F173" s="1">
        <v>6087.9843864781096</v>
      </c>
      <c r="G173" s="1">
        <v>58560</v>
      </c>
      <c r="H173" s="1">
        <v>0</v>
      </c>
      <c r="I173" s="1">
        <v>121290.9</v>
      </c>
      <c r="J173" s="1">
        <v>6087.9843864781096</v>
      </c>
      <c r="L173" s="1">
        <v>8000</v>
      </c>
      <c r="M173" s="1">
        <v>53056</v>
      </c>
      <c r="N173" s="1">
        <v>0</v>
      </c>
      <c r="O173" s="1">
        <v>123637.19999999899</v>
      </c>
      <c r="P173" s="1">
        <v>7158.0107264520902</v>
      </c>
      <c r="Q173" s="1">
        <v>53056</v>
      </c>
      <c r="R173" s="1">
        <v>0</v>
      </c>
      <c r="S173" s="1">
        <v>123637.19999999899</v>
      </c>
      <c r="T173" s="1">
        <v>7158.0107264520902</v>
      </c>
      <c r="V173" s="1">
        <v>8000</v>
      </c>
      <c r="W173" s="1">
        <v>93695.099999999904</v>
      </c>
      <c r="X173" s="1">
        <v>41.487226979413798</v>
      </c>
      <c r="Y173" s="1">
        <v>118824.15</v>
      </c>
      <c r="Z173" s="1">
        <v>4806.2958635002597</v>
      </c>
      <c r="AA173" s="1">
        <v>93693.25</v>
      </c>
      <c r="AB173" s="1">
        <v>54.374511488550603</v>
      </c>
      <c r="AC173" s="1">
        <v>118824.15</v>
      </c>
      <c r="AD173" s="1">
        <v>4806.2958635002597</v>
      </c>
      <c r="AF173" s="1">
        <v>8000</v>
      </c>
      <c r="AG173" s="1">
        <v>93678.749999999898</v>
      </c>
      <c r="AH173" s="1">
        <v>38.272542381993198</v>
      </c>
      <c r="AI173" s="1">
        <v>132028.25</v>
      </c>
      <c r="AJ173" s="1">
        <v>5189.6427803366196</v>
      </c>
      <c r="AK173" s="1">
        <v>93694.15</v>
      </c>
      <c r="AL173" s="1">
        <v>62.104971621864401</v>
      </c>
      <c r="AM173" s="1">
        <v>132028.25</v>
      </c>
      <c r="AN173" s="1">
        <v>5189.6427803366196</v>
      </c>
    </row>
    <row r="174" spans="2:40" x14ac:dyDescent="0.3">
      <c r="B174" s="1">
        <v>8100</v>
      </c>
      <c r="C174" s="1">
        <v>59940</v>
      </c>
      <c r="D174" s="1">
        <v>0</v>
      </c>
      <c r="E174" s="1">
        <v>123357.299999999</v>
      </c>
      <c r="F174" s="1">
        <v>4904.8186113254396</v>
      </c>
      <c r="G174" s="1">
        <v>59940</v>
      </c>
      <c r="H174" s="1">
        <v>0</v>
      </c>
      <c r="I174" s="1">
        <v>123357.299999999</v>
      </c>
      <c r="J174" s="1">
        <v>4904.8186113254396</v>
      </c>
      <c r="L174" s="1">
        <v>8100</v>
      </c>
      <c r="M174" s="1">
        <v>53356</v>
      </c>
      <c r="N174" s="1">
        <v>0</v>
      </c>
      <c r="O174" s="1">
        <v>121927.3</v>
      </c>
      <c r="P174" s="1">
        <v>4034.4984954763099</v>
      </c>
      <c r="Q174" s="1">
        <v>53356</v>
      </c>
      <c r="R174" s="1">
        <v>0</v>
      </c>
      <c r="S174" s="1">
        <v>121927.3</v>
      </c>
      <c r="T174" s="1">
        <v>4034.4984954763099</v>
      </c>
      <c r="V174" s="1">
        <v>8100</v>
      </c>
      <c r="W174" s="1">
        <v>94964.1</v>
      </c>
      <c r="X174" s="1">
        <v>42.131816935010498</v>
      </c>
      <c r="Y174" s="1">
        <v>121324.4</v>
      </c>
      <c r="Z174" s="1">
        <v>4723.1187302464295</v>
      </c>
      <c r="AA174" s="1">
        <v>94993.999999999898</v>
      </c>
      <c r="AB174" s="1">
        <v>42.861404576714598</v>
      </c>
      <c r="AC174" s="1">
        <v>121324.4</v>
      </c>
      <c r="AD174" s="1">
        <v>4723.1187302464295</v>
      </c>
      <c r="AF174" s="1">
        <v>8100</v>
      </c>
      <c r="AG174" s="1">
        <v>94961.799999999901</v>
      </c>
      <c r="AH174" s="1">
        <v>61.928668688818497</v>
      </c>
      <c r="AI174" s="1">
        <v>133491.54999999999</v>
      </c>
      <c r="AJ174" s="1">
        <v>4377.5861439261798</v>
      </c>
      <c r="AK174" s="1">
        <v>94952.9</v>
      </c>
      <c r="AL174" s="1">
        <v>43.541818971991098</v>
      </c>
      <c r="AM174" s="1">
        <v>133491.54999999999</v>
      </c>
      <c r="AN174" s="1">
        <v>4377.5861439261798</v>
      </c>
    </row>
    <row r="175" spans="2:40" x14ac:dyDescent="0.3">
      <c r="B175" s="1">
        <v>8200</v>
      </c>
      <c r="C175" s="1">
        <v>53420</v>
      </c>
      <c r="D175" s="1">
        <v>0</v>
      </c>
      <c r="E175" s="1">
        <v>123487.2</v>
      </c>
      <c r="F175" s="1">
        <v>3694.1003992850901</v>
      </c>
      <c r="G175" s="1">
        <v>53420</v>
      </c>
      <c r="H175" s="1">
        <v>0</v>
      </c>
      <c r="I175" s="1">
        <v>123487.2</v>
      </c>
      <c r="J175" s="1">
        <v>3694.1003992850901</v>
      </c>
      <c r="L175" s="1">
        <v>8200</v>
      </c>
      <c r="M175" s="1">
        <v>61372</v>
      </c>
      <c r="N175" s="1">
        <v>0</v>
      </c>
      <c r="O175" s="1">
        <v>124757.299999999</v>
      </c>
      <c r="P175" s="1">
        <v>4962.2307594468602</v>
      </c>
      <c r="Q175" s="1">
        <v>61372</v>
      </c>
      <c r="R175" s="1">
        <v>0</v>
      </c>
      <c r="S175" s="1">
        <v>124757.299999999</v>
      </c>
      <c r="T175" s="1">
        <v>4962.2307594468602</v>
      </c>
      <c r="V175" s="1">
        <v>8200</v>
      </c>
      <c r="W175" s="1">
        <v>96246.75</v>
      </c>
      <c r="X175" s="1">
        <v>56.394037808809799</v>
      </c>
      <c r="Y175" s="1">
        <v>124098.25</v>
      </c>
      <c r="Z175" s="1">
        <v>6069.0991495854796</v>
      </c>
      <c r="AA175" s="1">
        <v>96252.799999999901</v>
      </c>
      <c r="AB175" s="1">
        <v>51.256804428572003</v>
      </c>
      <c r="AC175" s="1">
        <v>124098.25</v>
      </c>
      <c r="AD175" s="1">
        <v>6069.0991495854796</v>
      </c>
      <c r="AF175" s="1">
        <v>8200</v>
      </c>
      <c r="AG175" s="1">
        <v>96238.8</v>
      </c>
      <c r="AH175" s="1">
        <v>54.093992253669498</v>
      </c>
      <c r="AI175" s="1">
        <v>136386.15</v>
      </c>
      <c r="AJ175" s="1">
        <v>5321.7335923078499</v>
      </c>
      <c r="AK175" s="1">
        <v>96233.8</v>
      </c>
      <c r="AL175" s="1">
        <v>47.462195480691904</v>
      </c>
      <c r="AM175" s="1">
        <v>136386.15</v>
      </c>
      <c r="AN175" s="1">
        <v>5321.7335923078499</v>
      </c>
    </row>
    <row r="176" spans="2:40" x14ac:dyDescent="0.3">
      <c r="B176" s="1">
        <v>8300</v>
      </c>
      <c r="C176" s="1">
        <v>55192</v>
      </c>
      <c r="D176" s="1">
        <v>0</v>
      </c>
      <c r="E176" s="1">
        <v>127157.55</v>
      </c>
      <c r="F176" s="1">
        <v>5208.0432647489697</v>
      </c>
      <c r="G176" s="1">
        <v>55192</v>
      </c>
      <c r="H176" s="1">
        <v>0</v>
      </c>
      <c r="I176" s="1">
        <v>127157.55</v>
      </c>
      <c r="J176" s="1">
        <v>5208.0432647489697</v>
      </c>
      <c r="L176" s="1">
        <v>8300</v>
      </c>
      <c r="M176" s="1">
        <v>61212</v>
      </c>
      <c r="N176" s="1">
        <v>0</v>
      </c>
      <c r="O176" s="1">
        <v>125281.95</v>
      </c>
      <c r="P176" s="1">
        <v>4479.8953835442398</v>
      </c>
      <c r="Q176" s="1">
        <v>61212</v>
      </c>
      <c r="R176" s="1">
        <v>0</v>
      </c>
      <c r="S176" s="1">
        <v>125281.95</v>
      </c>
      <c r="T176" s="1">
        <v>4479.8953835442398</v>
      </c>
      <c r="V176" s="1">
        <v>8300</v>
      </c>
      <c r="W176" s="1">
        <v>97627.299999999901</v>
      </c>
      <c r="X176" s="1">
        <v>62.662668347470202</v>
      </c>
      <c r="Y176" s="1">
        <v>126765.55</v>
      </c>
      <c r="Z176" s="1">
        <v>4429.6774879777804</v>
      </c>
      <c r="AA176" s="1">
        <v>97627.65</v>
      </c>
      <c r="AB176" s="1">
        <v>54.552978838488599</v>
      </c>
      <c r="AC176" s="1">
        <v>126765.55</v>
      </c>
      <c r="AD176" s="1">
        <v>4429.6774879777804</v>
      </c>
      <c r="AF176" s="1">
        <v>8300</v>
      </c>
      <c r="AG176" s="1">
        <v>97595.4</v>
      </c>
      <c r="AH176" s="1">
        <v>44.670348091622301</v>
      </c>
      <c r="AI176" s="1">
        <v>139371.19999999899</v>
      </c>
      <c r="AJ176" s="1">
        <v>6839.3150651214701</v>
      </c>
      <c r="AK176" s="1">
        <v>97605.95</v>
      </c>
      <c r="AL176" s="1">
        <v>46.398787677481998</v>
      </c>
      <c r="AM176" s="1">
        <v>139371.19999999899</v>
      </c>
      <c r="AN176" s="1">
        <v>6839.3150651214701</v>
      </c>
    </row>
    <row r="177" spans="2:40" x14ac:dyDescent="0.3">
      <c r="B177" s="1">
        <v>8400</v>
      </c>
      <c r="C177" s="1">
        <v>56640</v>
      </c>
      <c r="D177" s="1">
        <v>0</v>
      </c>
      <c r="E177" s="1">
        <v>128826.2</v>
      </c>
      <c r="F177" s="1">
        <v>5749.2175171930503</v>
      </c>
      <c r="G177" s="1">
        <v>56640</v>
      </c>
      <c r="H177" s="1">
        <v>0</v>
      </c>
      <c r="I177" s="1">
        <v>128826.2</v>
      </c>
      <c r="J177" s="1">
        <v>5749.2175171930503</v>
      </c>
      <c r="L177" s="1">
        <v>8400</v>
      </c>
      <c r="M177" s="1">
        <v>61328</v>
      </c>
      <c r="N177" s="1">
        <v>0</v>
      </c>
      <c r="O177" s="1">
        <v>126487.749999999</v>
      </c>
      <c r="P177" s="1">
        <v>4551.7004061672797</v>
      </c>
      <c r="Q177" s="1">
        <v>61328</v>
      </c>
      <c r="R177" s="1">
        <v>0</v>
      </c>
      <c r="S177" s="1">
        <v>126487.749999999</v>
      </c>
      <c r="T177" s="1">
        <v>4551.7004061672797</v>
      </c>
      <c r="V177" s="1">
        <v>8400</v>
      </c>
      <c r="W177" s="1">
        <v>99007.499999999898</v>
      </c>
      <c r="X177" s="1">
        <v>59.484872048868702</v>
      </c>
      <c r="Y177" s="1">
        <v>127137</v>
      </c>
      <c r="Z177" s="1">
        <v>5692.0235329797897</v>
      </c>
      <c r="AA177" s="1">
        <v>98992.1</v>
      </c>
      <c r="AB177" s="1">
        <v>38.46153919308</v>
      </c>
      <c r="AC177" s="1">
        <v>127137</v>
      </c>
      <c r="AD177" s="1">
        <v>5692.0235329797897</v>
      </c>
      <c r="AF177" s="1">
        <v>8400</v>
      </c>
      <c r="AG177" s="1">
        <v>98987.75</v>
      </c>
      <c r="AH177" s="1">
        <v>42.906730187959496</v>
      </c>
      <c r="AI177" s="1">
        <v>140546.20000000001</v>
      </c>
      <c r="AJ177" s="1">
        <v>3835.71803708158</v>
      </c>
      <c r="AK177" s="1">
        <v>99011.95</v>
      </c>
      <c r="AL177" s="1">
        <v>47.458903292793799</v>
      </c>
      <c r="AM177" s="1">
        <v>140546.20000000001</v>
      </c>
      <c r="AN177" s="1">
        <v>3835.71803708158</v>
      </c>
    </row>
    <row r="178" spans="2:40" x14ac:dyDescent="0.3">
      <c r="B178" s="1">
        <v>8500</v>
      </c>
      <c r="C178" s="1">
        <v>57836</v>
      </c>
      <c r="D178" s="1">
        <v>0</v>
      </c>
      <c r="E178" s="1">
        <v>132605.29999999999</v>
      </c>
      <c r="F178" s="1">
        <v>4546.74592538467</v>
      </c>
      <c r="G178" s="1">
        <v>57836</v>
      </c>
      <c r="H178" s="1">
        <v>0</v>
      </c>
      <c r="I178" s="1">
        <v>132605.29999999999</v>
      </c>
      <c r="J178" s="1">
        <v>4546.74592538467</v>
      </c>
      <c r="L178" s="1">
        <v>8500</v>
      </c>
      <c r="M178" s="1">
        <v>61768</v>
      </c>
      <c r="N178" s="1">
        <v>0</v>
      </c>
      <c r="O178" s="1">
        <v>129860.35</v>
      </c>
      <c r="P178" s="1">
        <v>5939.9033348613202</v>
      </c>
      <c r="Q178" s="1">
        <v>61768</v>
      </c>
      <c r="R178" s="1">
        <v>0</v>
      </c>
      <c r="S178" s="1">
        <v>129860.35</v>
      </c>
      <c r="T178" s="1">
        <v>5939.9033348613202</v>
      </c>
      <c r="V178" s="1">
        <v>8500</v>
      </c>
      <c r="W178" s="1">
        <v>100377.5</v>
      </c>
      <c r="X178" s="1">
        <v>51.314228061287999</v>
      </c>
      <c r="Y178" s="1">
        <v>128576.55</v>
      </c>
      <c r="Z178" s="1">
        <v>5344.3185671793799</v>
      </c>
      <c r="AA178" s="1">
        <v>100370.9</v>
      </c>
      <c r="AB178" s="1">
        <v>50.699013791094998</v>
      </c>
      <c r="AC178" s="1">
        <v>128576.55</v>
      </c>
      <c r="AD178" s="1">
        <v>5344.3185671793799</v>
      </c>
      <c r="AF178" s="1">
        <v>8500</v>
      </c>
      <c r="AG178" s="1">
        <v>100349</v>
      </c>
      <c r="AH178" s="1">
        <v>78.858734460825204</v>
      </c>
      <c r="AI178" s="1">
        <v>143885.5</v>
      </c>
      <c r="AJ178" s="1">
        <v>4911.7220452705697</v>
      </c>
      <c r="AK178" s="1">
        <v>100347.55</v>
      </c>
      <c r="AL178" s="1">
        <v>44.809011326213302</v>
      </c>
      <c r="AM178" s="1">
        <v>143885.5</v>
      </c>
      <c r="AN178" s="1">
        <v>4911.7220452705697</v>
      </c>
    </row>
    <row r="179" spans="2:40" x14ac:dyDescent="0.3">
      <c r="B179" s="1">
        <v>8600</v>
      </c>
      <c r="C179" s="1">
        <v>59308</v>
      </c>
      <c r="D179" s="1">
        <v>0</v>
      </c>
      <c r="E179" s="1">
        <v>130315.35</v>
      </c>
      <c r="F179" s="1">
        <v>5998.4924128896901</v>
      </c>
      <c r="G179" s="1">
        <v>59308</v>
      </c>
      <c r="H179" s="1">
        <v>0</v>
      </c>
      <c r="I179" s="1">
        <v>130315.35</v>
      </c>
      <c r="J179" s="1">
        <v>5998.4924128896901</v>
      </c>
      <c r="L179" s="1">
        <v>8600</v>
      </c>
      <c r="M179" s="1">
        <v>61884</v>
      </c>
      <c r="N179" s="1">
        <v>0</v>
      </c>
      <c r="O179" s="1">
        <v>129054.85</v>
      </c>
      <c r="P179" s="1">
        <v>4670.1398081318102</v>
      </c>
      <c r="Q179" s="1">
        <v>61884</v>
      </c>
      <c r="R179" s="1">
        <v>0</v>
      </c>
      <c r="S179" s="1">
        <v>129054.85</v>
      </c>
      <c r="T179" s="1">
        <v>4670.1398081318102</v>
      </c>
      <c r="V179" s="1">
        <v>8600</v>
      </c>
      <c r="W179" s="1">
        <v>101745.9</v>
      </c>
      <c r="X179" s="1">
        <v>52.4870460332546</v>
      </c>
      <c r="Y179" s="1">
        <v>131414.15</v>
      </c>
      <c r="Z179" s="1">
        <v>5297.0859845290397</v>
      </c>
      <c r="AA179" s="1">
        <v>101744.7</v>
      </c>
      <c r="AB179" s="1">
        <v>49.567227055182897</v>
      </c>
      <c r="AC179" s="1">
        <v>131414.15</v>
      </c>
      <c r="AD179" s="1">
        <v>5297.0859845290397</v>
      </c>
      <c r="AF179" s="1">
        <v>8600</v>
      </c>
      <c r="AG179" s="1">
        <v>101745.45</v>
      </c>
      <c r="AH179" s="1">
        <v>40.252298111792797</v>
      </c>
      <c r="AI179" s="1">
        <v>144867.85</v>
      </c>
      <c r="AJ179" s="1">
        <v>5901.9704021198404</v>
      </c>
      <c r="AK179" s="1">
        <v>101720.4</v>
      </c>
      <c r="AL179" s="1">
        <v>54.000370395237802</v>
      </c>
      <c r="AM179" s="1">
        <v>144867.85</v>
      </c>
      <c r="AN179" s="1">
        <v>5901.9704021198404</v>
      </c>
    </row>
    <row r="180" spans="2:40" x14ac:dyDescent="0.3">
      <c r="B180" s="1">
        <v>8700</v>
      </c>
      <c r="C180" s="1">
        <v>61080</v>
      </c>
      <c r="D180" s="1">
        <v>0</v>
      </c>
      <c r="E180" s="1">
        <v>134170.79999999999</v>
      </c>
      <c r="F180" s="1">
        <v>5202.3928206164301</v>
      </c>
      <c r="G180" s="1">
        <v>61080</v>
      </c>
      <c r="H180" s="1">
        <v>0</v>
      </c>
      <c r="I180" s="1">
        <v>134170.79999999999</v>
      </c>
      <c r="J180" s="1">
        <v>5202.3928206164301</v>
      </c>
      <c r="L180" s="1">
        <v>8700</v>
      </c>
      <c r="M180" s="1">
        <v>61724</v>
      </c>
      <c r="N180" s="1">
        <v>0</v>
      </c>
      <c r="O180" s="1">
        <v>133079.1</v>
      </c>
      <c r="P180" s="1">
        <v>4928.1154400031101</v>
      </c>
      <c r="Q180" s="1">
        <v>61724</v>
      </c>
      <c r="R180" s="1">
        <v>0</v>
      </c>
      <c r="S180" s="1">
        <v>133079.1</v>
      </c>
      <c r="T180" s="1">
        <v>4928.1154400031101</v>
      </c>
      <c r="V180" s="1">
        <v>8700</v>
      </c>
      <c r="W180" s="1">
        <v>103119.3</v>
      </c>
      <c r="X180" s="1">
        <v>47.734788139290998</v>
      </c>
      <c r="Y180" s="1">
        <v>132120.65</v>
      </c>
      <c r="Z180" s="1">
        <v>5593.4087037775098</v>
      </c>
      <c r="AA180" s="1">
        <v>103109.55</v>
      </c>
      <c r="AB180" s="1">
        <v>52.990069808611601</v>
      </c>
      <c r="AC180" s="1">
        <v>132120.65</v>
      </c>
      <c r="AD180" s="1">
        <v>5593.4087037775098</v>
      </c>
      <c r="AF180" s="1">
        <v>8700</v>
      </c>
      <c r="AG180" s="1">
        <v>103099.85</v>
      </c>
      <c r="AH180" s="1">
        <v>47.559725586506097</v>
      </c>
      <c r="AI180" s="1">
        <v>146695.9</v>
      </c>
      <c r="AJ180" s="1">
        <v>5359.4210125725303</v>
      </c>
      <c r="AK180" s="1">
        <v>103110.05</v>
      </c>
      <c r="AL180" s="1">
        <v>48.098310763700702</v>
      </c>
      <c r="AM180" s="1">
        <v>146695.9</v>
      </c>
      <c r="AN180" s="1">
        <v>5359.4210125725303</v>
      </c>
    </row>
    <row r="181" spans="2:40" x14ac:dyDescent="0.3">
      <c r="B181" s="1">
        <v>8800</v>
      </c>
      <c r="C181" s="1">
        <v>61328</v>
      </c>
      <c r="D181" s="1">
        <v>0</v>
      </c>
      <c r="E181" s="1">
        <v>133013.95000000001</v>
      </c>
      <c r="F181" s="1">
        <v>4104.0228614732696</v>
      </c>
      <c r="G181" s="1">
        <v>61328</v>
      </c>
      <c r="H181" s="1">
        <v>0</v>
      </c>
      <c r="I181" s="1">
        <v>133013.95000000001</v>
      </c>
      <c r="J181" s="1">
        <v>4104.0228614732696</v>
      </c>
      <c r="L181" s="1">
        <v>8800</v>
      </c>
      <c r="M181" s="1">
        <v>62992</v>
      </c>
      <c r="N181" s="1">
        <v>0</v>
      </c>
      <c r="O181" s="1">
        <v>134950</v>
      </c>
      <c r="P181" s="1">
        <v>5568.8876178284499</v>
      </c>
      <c r="Q181" s="1">
        <v>62992</v>
      </c>
      <c r="R181" s="1">
        <v>0</v>
      </c>
      <c r="S181" s="1">
        <v>134950</v>
      </c>
      <c r="T181" s="1">
        <v>5568.8876178284499</v>
      </c>
      <c r="V181" s="1">
        <v>8800</v>
      </c>
      <c r="W181" s="1">
        <v>104509.7</v>
      </c>
      <c r="X181" s="1">
        <v>43.569599465207297</v>
      </c>
      <c r="Y181" s="1">
        <v>134150.70000000001</v>
      </c>
      <c r="Z181" s="1">
        <v>4767.0071753669299</v>
      </c>
      <c r="AA181" s="1">
        <v>104483.7</v>
      </c>
      <c r="AB181" s="1">
        <v>40.587066899025103</v>
      </c>
      <c r="AC181" s="1">
        <v>134150.70000000001</v>
      </c>
      <c r="AD181" s="1">
        <v>4767.0071753669299</v>
      </c>
      <c r="AF181" s="1">
        <v>8800</v>
      </c>
      <c r="AG181" s="1">
        <v>104498.65</v>
      </c>
      <c r="AH181" s="1">
        <v>48.184307621003803</v>
      </c>
      <c r="AI181" s="1">
        <v>147353.649999999</v>
      </c>
      <c r="AJ181" s="1">
        <v>5245.56163127524</v>
      </c>
      <c r="AK181" s="1">
        <v>104477.299999999</v>
      </c>
      <c r="AL181" s="1">
        <v>55.322780123655598</v>
      </c>
      <c r="AM181" s="1">
        <v>147353.649999999</v>
      </c>
      <c r="AN181" s="1">
        <v>5245.56163127524</v>
      </c>
    </row>
    <row r="182" spans="2:40" x14ac:dyDescent="0.3">
      <c r="B182" s="1">
        <v>8900</v>
      </c>
      <c r="C182" s="1">
        <v>62812</v>
      </c>
      <c r="D182" s="1">
        <v>0</v>
      </c>
      <c r="E182" s="1">
        <v>133814.5</v>
      </c>
      <c r="F182" s="1">
        <v>5012.2153435379896</v>
      </c>
      <c r="G182" s="1">
        <v>62812</v>
      </c>
      <c r="H182" s="1">
        <v>0</v>
      </c>
      <c r="I182" s="1">
        <v>133814.5</v>
      </c>
      <c r="J182" s="1">
        <v>5012.2153435379896</v>
      </c>
      <c r="L182" s="1">
        <v>8900</v>
      </c>
      <c r="M182" s="1">
        <v>63192</v>
      </c>
      <c r="N182" s="1">
        <v>0</v>
      </c>
      <c r="O182" s="1">
        <v>137120.5</v>
      </c>
      <c r="P182" s="1">
        <v>5475.1910971201696</v>
      </c>
      <c r="Q182" s="1">
        <v>63192</v>
      </c>
      <c r="R182" s="1">
        <v>0</v>
      </c>
      <c r="S182" s="1">
        <v>137120.5</v>
      </c>
      <c r="T182" s="1">
        <v>5475.1910971201696</v>
      </c>
      <c r="V182" s="1">
        <v>8900</v>
      </c>
      <c r="W182" s="1">
        <v>105866.05</v>
      </c>
      <c r="X182" s="1">
        <v>46.035285332571199</v>
      </c>
      <c r="Y182" s="1">
        <v>135200.04999999999</v>
      </c>
      <c r="Z182" s="1">
        <v>5430.48290186948</v>
      </c>
      <c r="AA182" s="1">
        <v>105889.55</v>
      </c>
      <c r="AB182" s="1">
        <v>45.463694309073396</v>
      </c>
      <c r="AC182" s="1">
        <v>135200.04999999999</v>
      </c>
      <c r="AD182" s="1">
        <v>5430.48290186948</v>
      </c>
      <c r="AF182" s="1">
        <v>8900</v>
      </c>
      <c r="AG182" s="1">
        <v>105861.849999999</v>
      </c>
      <c r="AH182" s="1">
        <v>44.592908652160503</v>
      </c>
      <c r="AI182" s="1">
        <v>150895.5</v>
      </c>
      <c r="AJ182" s="1">
        <v>4944.8092025876404</v>
      </c>
      <c r="AK182" s="1">
        <v>105865.25</v>
      </c>
      <c r="AL182" s="1">
        <v>44.692141354555702</v>
      </c>
      <c r="AM182" s="1">
        <v>150895.5</v>
      </c>
      <c r="AN182" s="1">
        <v>4944.8092025876404</v>
      </c>
    </row>
    <row r="183" spans="2:40" x14ac:dyDescent="0.3">
      <c r="B183" s="1">
        <v>9000</v>
      </c>
      <c r="C183" s="1">
        <v>63996</v>
      </c>
      <c r="D183" s="1">
        <v>0</v>
      </c>
      <c r="E183" s="1">
        <v>136983.95000000001</v>
      </c>
      <c r="F183" s="1">
        <v>4853.6429975328601</v>
      </c>
      <c r="G183" s="1">
        <v>63996</v>
      </c>
      <c r="H183" s="1">
        <v>0</v>
      </c>
      <c r="I183" s="1">
        <v>136983.95000000001</v>
      </c>
      <c r="J183" s="1">
        <v>4853.6429975328601</v>
      </c>
      <c r="L183" s="1">
        <v>9000</v>
      </c>
      <c r="M183" s="1">
        <v>63596</v>
      </c>
      <c r="N183" s="1">
        <v>0</v>
      </c>
      <c r="O183" s="1">
        <v>137775.5</v>
      </c>
      <c r="P183" s="1">
        <v>5442.43143732518</v>
      </c>
      <c r="Q183" s="1">
        <v>63596</v>
      </c>
      <c r="R183" s="1">
        <v>0</v>
      </c>
      <c r="S183" s="1">
        <v>137775.5</v>
      </c>
      <c r="T183" s="1">
        <v>5442.43143732518</v>
      </c>
      <c r="V183" s="1">
        <v>9000</v>
      </c>
      <c r="W183" s="1">
        <v>107236.9</v>
      </c>
      <c r="X183" s="1">
        <v>55.593974446984902</v>
      </c>
      <c r="Y183" s="1">
        <v>139479.15</v>
      </c>
      <c r="Z183" s="1">
        <v>6702.9895440392402</v>
      </c>
      <c r="AA183" s="1">
        <v>107219.7</v>
      </c>
      <c r="AB183" s="1">
        <v>43.671615485169198</v>
      </c>
      <c r="AC183" s="1">
        <v>139479.15</v>
      </c>
      <c r="AD183" s="1">
        <v>6702.9895440392402</v>
      </c>
      <c r="AF183" s="1">
        <v>9000</v>
      </c>
      <c r="AG183" s="1">
        <v>107241.049999999</v>
      </c>
      <c r="AH183" s="1">
        <v>53.182210388011796</v>
      </c>
      <c r="AI183" s="1">
        <v>154760.09999999899</v>
      </c>
      <c r="AJ183" s="1">
        <v>4589.7736643543603</v>
      </c>
      <c r="AK183" s="1">
        <v>107229.5</v>
      </c>
      <c r="AL183" s="1">
        <v>35.1930390736159</v>
      </c>
      <c r="AM183" s="1">
        <v>154760.09999999899</v>
      </c>
      <c r="AN183" s="1">
        <v>4589.7736643543603</v>
      </c>
    </row>
    <row r="184" spans="2:40" x14ac:dyDescent="0.3">
      <c r="B184" s="1">
        <v>9100</v>
      </c>
      <c r="C184" s="1">
        <v>65480</v>
      </c>
      <c r="D184" s="1">
        <v>0</v>
      </c>
      <c r="E184" s="1">
        <v>140613.35</v>
      </c>
      <c r="F184" s="1">
        <v>6397.9001264086701</v>
      </c>
      <c r="G184" s="1">
        <v>65480</v>
      </c>
      <c r="H184" s="1">
        <v>0</v>
      </c>
      <c r="I184" s="1">
        <v>140613.35</v>
      </c>
      <c r="J184" s="1">
        <v>6397.9001264086701</v>
      </c>
      <c r="L184" s="1">
        <v>9100</v>
      </c>
      <c r="M184" s="1">
        <v>63724</v>
      </c>
      <c r="N184" s="1">
        <v>0</v>
      </c>
      <c r="O184" s="1">
        <v>138571.4</v>
      </c>
      <c r="P184" s="1">
        <v>6526.7805570583396</v>
      </c>
      <c r="Q184" s="1">
        <v>63724</v>
      </c>
      <c r="R184" s="1">
        <v>0</v>
      </c>
      <c r="S184" s="1">
        <v>138571.4</v>
      </c>
      <c r="T184" s="1">
        <v>6526.7805570583396</v>
      </c>
      <c r="V184" s="1">
        <v>9100</v>
      </c>
      <c r="W184" s="1">
        <v>108614.15</v>
      </c>
      <c r="X184" s="1">
        <v>43.024731244096202</v>
      </c>
      <c r="Y184" s="1">
        <v>138546.9</v>
      </c>
      <c r="Z184" s="1">
        <v>4186.3806790599201</v>
      </c>
      <c r="AA184" s="1">
        <v>108623.099999999</v>
      </c>
      <c r="AB184" s="1">
        <v>54.602106198360097</v>
      </c>
      <c r="AC184" s="1">
        <v>138546.9</v>
      </c>
      <c r="AD184" s="1">
        <v>4186.3806790599201</v>
      </c>
      <c r="AF184" s="1">
        <v>9100</v>
      </c>
      <c r="AG184" s="1">
        <v>108602.549999999</v>
      </c>
      <c r="AH184" s="1">
        <v>38.590769664268599</v>
      </c>
      <c r="AI184" s="1">
        <v>155420.25</v>
      </c>
      <c r="AJ184" s="1">
        <v>5635.18282644808</v>
      </c>
      <c r="AK184" s="1">
        <v>108571.849999999</v>
      </c>
      <c r="AL184" s="1">
        <v>39.692914986840997</v>
      </c>
      <c r="AM184" s="1">
        <v>155420.25</v>
      </c>
      <c r="AN184" s="1">
        <v>5635.18282644808</v>
      </c>
    </row>
    <row r="185" spans="2:40" x14ac:dyDescent="0.3">
      <c r="B185" s="1">
        <v>9200</v>
      </c>
      <c r="C185" s="1">
        <v>67216</v>
      </c>
      <c r="D185" s="1">
        <v>0</v>
      </c>
      <c r="E185" s="1">
        <v>141776.75</v>
      </c>
      <c r="F185" s="1">
        <v>6258.1680216739896</v>
      </c>
      <c r="G185" s="1">
        <v>67216</v>
      </c>
      <c r="H185" s="1">
        <v>0</v>
      </c>
      <c r="I185" s="1">
        <v>141776.75</v>
      </c>
      <c r="J185" s="1">
        <v>6258.1680216739896</v>
      </c>
      <c r="L185" s="1">
        <v>9200</v>
      </c>
      <c r="M185" s="1">
        <v>63552</v>
      </c>
      <c r="N185" s="1">
        <v>0</v>
      </c>
      <c r="O185" s="1">
        <v>142880.79999999999</v>
      </c>
      <c r="P185" s="1">
        <v>4533.4767849850396</v>
      </c>
      <c r="Q185" s="1">
        <v>63552</v>
      </c>
      <c r="R185" s="1">
        <v>0</v>
      </c>
      <c r="S185" s="1">
        <v>142880.79999999999</v>
      </c>
      <c r="T185" s="1">
        <v>4533.4767849850396</v>
      </c>
      <c r="V185" s="1">
        <v>9200</v>
      </c>
      <c r="W185" s="1">
        <v>109979.05</v>
      </c>
      <c r="X185" s="1">
        <v>51.277163531609297</v>
      </c>
      <c r="Y185" s="1">
        <v>143997.79999999999</v>
      </c>
      <c r="Z185" s="1">
        <v>7822.1891283702998</v>
      </c>
      <c r="AA185" s="1">
        <v>109978.399999999</v>
      </c>
      <c r="AB185" s="1">
        <v>54.535676443147601</v>
      </c>
      <c r="AC185" s="1">
        <v>143997.79999999999</v>
      </c>
      <c r="AD185" s="1">
        <v>7822.1891283702998</v>
      </c>
      <c r="AF185" s="1">
        <v>9200</v>
      </c>
      <c r="AG185" s="1">
        <v>109989.1</v>
      </c>
      <c r="AH185" s="1">
        <v>62.513918448383301</v>
      </c>
      <c r="AI185" s="1">
        <v>158685.59999999899</v>
      </c>
      <c r="AJ185" s="1">
        <v>6788.6664478386901</v>
      </c>
      <c r="AK185" s="1">
        <v>109960.25</v>
      </c>
      <c r="AL185" s="1">
        <v>37.751655592834602</v>
      </c>
      <c r="AM185" s="1">
        <v>158685.59999999899</v>
      </c>
      <c r="AN185" s="1">
        <v>6788.6664478386901</v>
      </c>
    </row>
    <row r="186" spans="2:40" x14ac:dyDescent="0.3">
      <c r="B186" s="1">
        <v>9300</v>
      </c>
      <c r="C186" s="1">
        <v>66012</v>
      </c>
      <c r="D186" s="1">
        <v>0</v>
      </c>
      <c r="E186" s="1">
        <v>142560.54999999999</v>
      </c>
      <c r="F186" s="1">
        <v>6568.6084331074198</v>
      </c>
      <c r="G186" s="1">
        <v>66012</v>
      </c>
      <c r="H186" s="1">
        <v>0</v>
      </c>
      <c r="I186" s="1">
        <v>142560.54999999999</v>
      </c>
      <c r="J186" s="1">
        <v>6568.6084331074198</v>
      </c>
      <c r="L186" s="1">
        <v>9300</v>
      </c>
      <c r="M186" s="1">
        <v>66392</v>
      </c>
      <c r="N186" s="1">
        <v>0</v>
      </c>
      <c r="O186" s="1">
        <v>145708.1</v>
      </c>
      <c r="P186" s="1">
        <v>4925.9292108186301</v>
      </c>
      <c r="Q186" s="1">
        <v>66392</v>
      </c>
      <c r="R186" s="1">
        <v>0</v>
      </c>
      <c r="S186" s="1">
        <v>145708.1</v>
      </c>
      <c r="T186" s="1">
        <v>4925.9292108186301</v>
      </c>
      <c r="V186" s="1">
        <v>9300</v>
      </c>
      <c r="W186" s="1">
        <v>111349.15</v>
      </c>
      <c r="X186" s="1">
        <v>52.379647733822701</v>
      </c>
      <c r="Y186" s="1">
        <v>143213.99999999901</v>
      </c>
      <c r="Z186" s="1">
        <v>6478.1054483548296</v>
      </c>
      <c r="AA186" s="1">
        <v>111362.65</v>
      </c>
      <c r="AB186" s="1">
        <v>46.346817583870703</v>
      </c>
      <c r="AC186" s="1">
        <v>143213.99999999901</v>
      </c>
      <c r="AD186" s="1">
        <v>6478.1054483548296</v>
      </c>
      <c r="AF186" s="1">
        <v>9300</v>
      </c>
      <c r="AG186" s="1">
        <v>111347.69999999899</v>
      </c>
      <c r="AH186" s="1">
        <v>43.344088464362898</v>
      </c>
      <c r="AI186" s="1">
        <v>160004.19999999899</v>
      </c>
      <c r="AJ186" s="1">
        <v>7225.7023367983802</v>
      </c>
      <c r="AK186" s="1">
        <v>111336.099999999</v>
      </c>
      <c r="AL186" s="1">
        <v>48.251321250732602</v>
      </c>
      <c r="AM186" s="1">
        <v>160004.19999999899</v>
      </c>
      <c r="AN186" s="1">
        <v>7225.7023367983802</v>
      </c>
    </row>
    <row r="187" spans="2:40" x14ac:dyDescent="0.3">
      <c r="B187" s="1">
        <v>9400</v>
      </c>
      <c r="C187" s="1">
        <v>67580</v>
      </c>
      <c r="D187" s="1">
        <v>0</v>
      </c>
      <c r="E187" s="1">
        <v>144534.5</v>
      </c>
      <c r="F187" s="1">
        <v>5567.2109309781899</v>
      </c>
      <c r="G187" s="1">
        <v>67580</v>
      </c>
      <c r="H187" s="1">
        <v>0</v>
      </c>
      <c r="I187" s="1">
        <v>144534.5</v>
      </c>
      <c r="J187" s="1">
        <v>5567.2109309781899</v>
      </c>
      <c r="L187" s="1">
        <v>9400</v>
      </c>
      <c r="M187" s="1">
        <v>66412</v>
      </c>
      <c r="N187" s="1">
        <v>0</v>
      </c>
      <c r="O187" s="1">
        <v>144836.54999999999</v>
      </c>
      <c r="P187" s="1">
        <v>4428.3185350090098</v>
      </c>
      <c r="Q187" s="1">
        <v>66412</v>
      </c>
      <c r="R187" s="1">
        <v>0</v>
      </c>
      <c r="S187" s="1">
        <v>144836.54999999999</v>
      </c>
      <c r="T187" s="1">
        <v>4428.3185350090098</v>
      </c>
      <c r="V187" s="1">
        <v>9400</v>
      </c>
      <c r="W187" s="1">
        <v>112724.25</v>
      </c>
      <c r="X187" s="1">
        <v>46.372270817406999</v>
      </c>
      <c r="Y187" s="1">
        <v>145468.44999999899</v>
      </c>
      <c r="Z187" s="1">
        <v>5141.9683145175904</v>
      </c>
      <c r="AA187" s="1">
        <v>112732.4</v>
      </c>
      <c r="AB187" s="1">
        <v>56.884444272160898</v>
      </c>
      <c r="AC187" s="1">
        <v>145468.44999999899</v>
      </c>
      <c r="AD187" s="1">
        <v>5141.9683145175904</v>
      </c>
      <c r="AF187" s="1">
        <v>9400</v>
      </c>
      <c r="AG187" s="1">
        <v>112719.099999999</v>
      </c>
      <c r="AH187" s="1">
        <v>54.584704832750198</v>
      </c>
      <c r="AI187" s="1">
        <v>162402.9</v>
      </c>
      <c r="AJ187" s="1">
        <v>5224.8683610211001</v>
      </c>
      <c r="AK187" s="1">
        <v>112718.45</v>
      </c>
      <c r="AL187" s="1">
        <v>50.878752923833197</v>
      </c>
      <c r="AM187" s="1">
        <v>162402.9</v>
      </c>
      <c r="AN187" s="1">
        <v>5224.8683610211001</v>
      </c>
    </row>
    <row r="188" spans="2:40" x14ac:dyDescent="0.3">
      <c r="B188" s="1">
        <v>9500</v>
      </c>
      <c r="C188" s="1">
        <v>68680</v>
      </c>
      <c r="D188" s="1">
        <v>0</v>
      </c>
      <c r="E188" s="1">
        <v>148173.24999999901</v>
      </c>
      <c r="F188" s="1">
        <v>5343.5456101273603</v>
      </c>
      <c r="G188" s="1">
        <v>68680</v>
      </c>
      <c r="H188" s="1">
        <v>0</v>
      </c>
      <c r="I188" s="1">
        <v>148173.24999999901</v>
      </c>
      <c r="J188" s="1">
        <v>5343.5456101273603</v>
      </c>
      <c r="L188" s="1">
        <v>9500</v>
      </c>
      <c r="M188" s="1">
        <v>66924</v>
      </c>
      <c r="N188" s="1">
        <v>0</v>
      </c>
      <c r="O188" s="1">
        <v>147937.79999999999</v>
      </c>
      <c r="P188" s="1">
        <v>7338.1051205336398</v>
      </c>
      <c r="Q188" s="1">
        <v>66924</v>
      </c>
      <c r="R188" s="1">
        <v>0</v>
      </c>
      <c r="S188" s="1">
        <v>147937.79999999999</v>
      </c>
      <c r="T188" s="1">
        <v>7338.1051205336398</v>
      </c>
      <c r="V188" s="1">
        <v>9500</v>
      </c>
      <c r="W188" s="1">
        <v>114114.099999999</v>
      </c>
      <c r="X188" s="1">
        <v>53.613337958189497</v>
      </c>
      <c r="Y188" s="1">
        <v>145569.15</v>
      </c>
      <c r="Z188" s="1">
        <v>4859.0137607841198</v>
      </c>
      <c r="AA188" s="1">
        <v>114105.25</v>
      </c>
      <c r="AB188" s="1">
        <v>66.493514698414302</v>
      </c>
      <c r="AC188" s="1">
        <v>145569.15</v>
      </c>
      <c r="AD188" s="1">
        <v>4859.0137607841198</v>
      </c>
      <c r="AF188" s="1">
        <v>9500</v>
      </c>
      <c r="AG188" s="1">
        <v>114108.9</v>
      </c>
      <c r="AH188" s="1">
        <v>63.3797286035824</v>
      </c>
      <c r="AI188" s="1">
        <v>165993.59999999899</v>
      </c>
      <c r="AJ188" s="1">
        <v>5356.52189765</v>
      </c>
      <c r="AK188" s="1">
        <v>114099.19999999899</v>
      </c>
      <c r="AL188" s="1">
        <v>56.307725981325</v>
      </c>
      <c r="AM188" s="1">
        <v>165993.59999999899</v>
      </c>
      <c r="AN188" s="1">
        <v>5356.52189765</v>
      </c>
    </row>
    <row r="189" spans="2:40" x14ac:dyDescent="0.3">
      <c r="B189" s="1">
        <v>9600</v>
      </c>
      <c r="C189" s="1">
        <v>70080</v>
      </c>
      <c r="D189" s="1">
        <v>0</v>
      </c>
      <c r="E189" s="1">
        <v>149153.4</v>
      </c>
      <c r="F189" s="1">
        <v>4440.6682537650904</v>
      </c>
      <c r="G189" s="1">
        <v>70080</v>
      </c>
      <c r="H189" s="1">
        <v>0</v>
      </c>
      <c r="I189" s="1">
        <v>149153.4</v>
      </c>
      <c r="J189" s="1">
        <v>4440.6682537650904</v>
      </c>
      <c r="L189" s="1">
        <v>9600</v>
      </c>
      <c r="M189" s="1">
        <v>66752</v>
      </c>
      <c r="N189" s="1">
        <v>0</v>
      </c>
      <c r="O189" s="1">
        <v>149533.09999999899</v>
      </c>
      <c r="P189" s="1">
        <v>8882.7915144963099</v>
      </c>
      <c r="Q189" s="1">
        <v>66752</v>
      </c>
      <c r="R189" s="1">
        <v>0</v>
      </c>
      <c r="S189" s="1">
        <v>149533.09999999899</v>
      </c>
      <c r="T189" s="1">
        <v>8882.7915144963099</v>
      </c>
      <c r="V189" s="1">
        <v>9600</v>
      </c>
      <c r="W189" s="1">
        <v>115493.75</v>
      </c>
      <c r="X189" s="1">
        <v>48.236785699913902</v>
      </c>
      <c r="Y189" s="1">
        <v>145720.399999999</v>
      </c>
      <c r="Z189" s="1">
        <v>4063.7045094361301</v>
      </c>
      <c r="AA189" s="1">
        <v>115479</v>
      </c>
      <c r="AB189" s="1">
        <v>51.587789227003199</v>
      </c>
      <c r="AC189" s="1">
        <v>145720.399999999</v>
      </c>
      <c r="AD189" s="1">
        <v>4063.7045094361301</v>
      </c>
      <c r="AF189" s="1">
        <v>9600</v>
      </c>
      <c r="AG189" s="1">
        <v>115469.35</v>
      </c>
      <c r="AH189" s="1">
        <v>51.421080331333002</v>
      </c>
      <c r="AI189" s="1">
        <v>167099.65</v>
      </c>
      <c r="AJ189" s="1">
        <v>5188.7546027445896</v>
      </c>
      <c r="AK189" s="1">
        <v>115483.9</v>
      </c>
      <c r="AL189" s="1">
        <v>63.679588582684197</v>
      </c>
      <c r="AM189" s="1">
        <v>167099.65</v>
      </c>
      <c r="AN189" s="1">
        <v>5188.7546027445896</v>
      </c>
    </row>
    <row r="190" spans="2:40" x14ac:dyDescent="0.3">
      <c r="B190" s="1">
        <v>9700</v>
      </c>
      <c r="C190" s="1">
        <v>71852</v>
      </c>
      <c r="D190" s="1">
        <v>0</v>
      </c>
      <c r="E190" s="1">
        <v>150272.9</v>
      </c>
      <c r="F190" s="1">
        <v>5694.1535973304199</v>
      </c>
      <c r="G190" s="1">
        <v>71852</v>
      </c>
      <c r="H190" s="1">
        <v>0</v>
      </c>
      <c r="I190" s="1">
        <v>150272.9</v>
      </c>
      <c r="J190" s="1">
        <v>5694.1535973304199</v>
      </c>
      <c r="L190" s="1">
        <v>9700</v>
      </c>
      <c r="M190" s="1">
        <v>66952</v>
      </c>
      <c r="N190" s="1">
        <v>0</v>
      </c>
      <c r="O190" s="1">
        <v>147831.04999999999</v>
      </c>
      <c r="P190" s="1">
        <v>3674.01473153078</v>
      </c>
      <c r="Q190" s="1">
        <v>66952</v>
      </c>
      <c r="R190" s="1">
        <v>0</v>
      </c>
      <c r="S190" s="1">
        <v>147831.04999999999</v>
      </c>
      <c r="T190" s="1">
        <v>3674.01473153078</v>
      </c>
      <c r="V190" s="1">
        <v>9700</v>
      </c>
      <c r="W190" s="1">
        <v>116864.75</v>
      </c>
      <c r="X190" s="1">
        <v>45.947660440984301</v>
      </c>
      <c r="Y190" s="1">
        <v>150993.75</v>
      </c>
      <c r="Z190" s="1">
        <v>6371.0618178997402</v>
      </c>
      <c r="AA190" s="1">
        <v>116854</v>
      </c>
      <c r="AB190" s="1">
        <v>49.648766349225603</v>
      </c>
      <c r="AC190" s="1">
        <v>150993.75</v>
      </c>
      <c r="AD190" s="1">
        <v>6371.0618178997402</v>
      </c>
      <c r="AF190" s="1">
        <v>9700</v>
      </c>
      <c r="AG190" s="1">
        <v>116853.099999999</v>
      </c>
      <c r="AH190" s="1">
        <v>48.474632530924602</v>
      </c>
      <c r="AI190" s="1">
        <v>168650.25</v>
      </c>
      <c r="AJ190" s="1">
        <v>5294.5668838441497</v>
      </c>
      <c r="AK190" s="1">
        <v>116830.05</v>
      </c>
      <c r="AL190" s="1">
        <v>67.004085686642995</v>
      </c>
      <c r="AM190" s="1">
        <v>168650.25</v>
      </c>
      <c r="AN190" s="1">
        <v>5294.5668838441497</v>
      </c>
    </row>
    <row r="191" spans="2:40" x14ac:dyDescent="0.3">
      <c r="B191" s="1">
        <v>9800</v>
      </c>
      <c r="C191" s="1">
        <v>72172</v>
      </c>
      <c r="D191" s="1">
        <v>0</v>
      </c>
      <c r="E191" s="1">
        <v>149761.99999999901</v>
      </c>
      <c r="F191" s="1">
        <v>4033.5229886550001</v>
      </c>
      <c r="G191" s="1">
        <v>72172</v>
      </c>
      <c r="H191" s="1">
        <v>0</v>
      </c>
      <c r="I191" s="1">
        <v>149761.99999999901</v>
      </c>
      <c r="J191" s="1">
        <v>4033.5229886550001</v>
      </c>
      <c r="L191" s="1">
        <v>9800</v>
      </c>
      <c r="M191" s="1">
        <v>68220</v>
      </c>
      <c r="N191" s="1">
        <v>0</v>
      </c>
      <c r="O191" s="1">
        <v>152157.25</v>
      </c>
      <c r="P191" s="1">
        <v>4763.2788273939996</v>
      </c>
      <c r="Q191" s="1">
        <v>68220</v>
      </c>
      <c r="R191" s="1">
        <v>0</v>
      </c>
      <c r="S191" s="1">
        <v>152157.25</v>
      </c>
      <c r="T191" s="1">
        <v>4763.2788273939996</v>
      </c>
      <c r="V191" s="1">
        <v>9800</v>
      </c>
      <c r="W191" s="1">
        <v>118248.9</v>
      </c>
      <c r="X191" s="1">
        <v>59.261201435466603</v>
      </c>
      <c r="Y191" s="1">
        <v>153419.79999999999</v>
      </c>
      <c r="Z191" s="1">
        <v>7093.0740134302196</v>
      </c>
      <c r="AA191" s="1">
        <v>118234.25</v>
      </c>
      <c r="AB191" s="1">
        <v>38.1049536861332</v>
      </c>
      <c r="AC191" s="1">
        <v>153419.79999999999</v>
      </c>
      <c r="AD191" s="1">
        <v>7093.0740134302196</v>
      </c>
      <c r="AF191" s="1">
        <v>9800</v>
      </c>
      <c r="AG191" s="1">
        <v>118195.55</v>
      </c>
      <c r="AH191" s="1">
        <v>40.803768211145403</v>
      </c>
      <c r="AI191" s="1">
        <v>172486.5</v>
      </c>
      <c r="AJ191" s="1">
        <v>8580.0249679113203</v>
      </c>
      <c r="AK191" s="1">
        <v>118219.249999999</v>
      </c>
      <c r="AL191" s="1">
        <v>45.855070644528404</v>
      </c>
      <c r="AM191" s="1">
        <v>172486.5</v>
      </c>
      <c r="AN191" s="1">
        <v>8580.0249679113203</v>
      </c>
    </row>
    <row r="192" spans="2:40" x14ac:dyDescent="0.3">
      <c r="B192" s="1">
        <v>9900</v>
      </c>
      <c r="C192" s="1">
        <v>73752</v>
      </c>
      <c r="D192" s="1">
        <v>0</v>
      </c>
      <c r="E192" s="1">
        <v>153745.65</v>
      </c>
      <c r="F192" s="1">
        <v>7884.8637418469798</v>
      </c>
      <c r="G192" s="1">
        <v>73752</v>
      </c>
      <c r="H192" s="1">
        <v>0</v>
      </c>
      <c r="I192" s="1">
        <v>153745.65</v>
      </c>
      <c r="J192" s="1">
        <v>7884.8637418469798</v>
      </c>
      <c r="L192" s="1">
        <v>9900</v>
      </c>
      <c r="M192" s="1">
        <v>68252</v>
      </c>
      <c r="N192" s="1">
        <v>0</v>
      </c>
      <c r="O192" s="1">
        <v>155275.74999999901</v>
      </c>
      <c r="P192" s="1">
        <v>7691.6376986638397</v>
      </c>
      <c r="Q192" s="1">
        <v>68252</v>
      </c>
      <c r="R192" s="1">
        <v>0</v>
      </c>
      <c r="S192" s="1">
        <v>155275.74999999901</v>
      </c>
      <c r="T192" s="1">
        <v>7691.6376986638397</v>
      </c>
      <c r="V192" s="1">
        <v>9900</v>
      </c>
      <c r="W192" s="1">
        <v>119619.9</v>
      </c>
      <c r="X192" s="1">
        <v>50.855579821767599</v>
      </c>
      <c r="Y192" s="1">
        <v>155340.95000000001</v>
      </c>
      <c r="Z192" s="1">
        <v>6768.8524320966899</v>
      </c>
      <c r="AA192" s="1">
        <v>119607.25</v>
      </c>
      <c r="AB192" s="1">
        <v>54.189367048752302</v>
      </c>
      <c r="AC192" s="1">
        <v>155340.95000000001</v>
      </c>
      <c r="AD192" s="1">
        <v>6768.8524320966899</v>
      </c>
      <c r="AF192" s="1">
        <v>9900</v>
      </c>
      <c r="AG192" s="1">
        <v>119611.3</v>
      </c>
      <c r="AH192" s="1">
        <v>47.214510471723301</v>
      </c>
      <c r="AI192" s="1">
        <v>175839.55</v>
      </c>
      <c r="AJ192" s="1">
        <v>7357.12733663777</v>
      </c>
      <c r="AK192" s="1">
        <v>119566.999999999</v>
      </c>
      <c r="AL192" s="1">
        <v>53.021693702217298</v>
      </c>
      <c r="AM192" s="1">
        <v>175839.55</v>
      </c>
      <c r="AN192" s="1">
        <v>7357.12733663777</v>
      </c>
    </row>
    <row r="193" spans="2:40" x14ac:dyDescent="0.3">
      <c r="B193" s="1">
        <v>10000</v>
      </c>
      <c r="C193" s="1">
        <v>74816</v>
      </c>
      <c r="D193" s="1">
        <v>0</v>
      </c>
      <c r="E193" s="1">
        <v>154907.44999999899</v>
      </c>
      <c r="F193" s="1">
        <v>4796.8030444772203</v>
      </c>
      <c r="G193" s="1">
        <v>74816</v>
      </c>
      <c r="H193" s="1">
        <v>0</v>
      </c>
      <c r="I193" s="1">
        <v>154907.44999999899</v>
      </c>
      <c r="J193" s="1">
        <v>4796.8030444772203</v>
      </c>
      <c r="L193" s="1">
        <v>10000</v>
      </c>
      <c r="M193" s="1">
        <v>68752</v>
      </c>
      <c r="N193" s="1">
        <v>0</v>
      </c>
      <c r="O193" s="1">
        <v>155524.1</v>
      </c>
      <c r="P193" s="1">
        <v>5326.5965296800996</v>
      </c>
      <c r="Q193" s="1">
        <v>68752</v>
      </c>
      <c r="R193" s="1">
        <v>0</v>
      </c>
      <c r="S193" s="1">
        <v>155524.1</v>
      </c>
      <c r="T193" s="1">
        <v>5326.5965296800996</v>
      </c>
      <c r="V193" s="1">
        <v>10000</v>
      </c>
      <c r="W193" s="1">
        <v>120982.649999999</v>
      </c>
      <c r="X193" s="1">
        <v>51.976220562554197</v>
      </c>
      <c r="Y193" s="1">
        <v>155161.45000000001</v>
      </c>
      <c r="Z193" s="1">
        <v>4277.6879090807897</v>
      </c>
      <c r="AA193" s="1">
        <v>120946.7</v>
      </c>
      <c r="AB193" s="1">
        <v>65.610288805774303</v>
      </c>
      <c r="AC193" s="1">
        <v>155161.45000000001</v>
      </c>
      <c r="AD193" s="1">
        <v>4277.6879090807897</v>
      </c>
      <c r="AF193" s="1">
        <v>10000</v>
      </c>
      <c r="AG193" s="1">
        <v>120953.3</v>
      </c>
      <c r="AH193" s="1">
        <v>61.640165463125797</v>
      </c>
      <c r="AI193" s="1">
        <v>176841.3</v>
      </c>
      <c r="AJ193" s="1">
        <v>8186.0917420956102</v>
      </c>
      <c r="AK193" s="1">
        <v>120950.349999999</v>
      </c>
      <c r="AL193" s="1">
        <v>56.9747970979165</v>
      </c>
      <c r="AM193" s="1">
        <v>176841.3</v>
      </c>
      <c r="AN193" s="1">
        <v>8186.0917420956102</v>
      </c>
    </row>
    <row r="194" spans="2:40" x14ac:dyDescent="0.3">
      <c r="B194" s="1">
        <v>11000</v>
      </c>
      <c r="C194" s="1">
        <v>83260</v>
      </c>
      <c r="D194" s="1">
        <v>0</v>
      </c>
      <c r="E194" s="1">
        <v>176108.9</v>
      </c>
      <c r="F194" s="1">
        <v>9020.7644847874799</v>
      </c>
      <c r="G194" s="1">
        <v>83260</v>
      </c>
      <c r="H194" s="1">
        <v>0</v>
      </c>
      <c r="I194" s="1">
        <v>176108.9</v>
      </c>
      <c r="J194" s="1">
        <v>9020.7644847874799</v>
      </c>
      <c r="L194" s="1">
        <v>11000</v>
      </c>
      <c r="M194" s="1">
        <v>76332</v>
      </c>
      <c r="N194" s="1">
        <v>0</v>
      </c>
      <c r="O194" s="1">
        <v>172462.74999999901</v>
      </c>
      <c r="P194" s="1">
        <v>6387.5557130653997</v>
      </c>
      <c r="Q194" s="1">
        <v>76332</v>
      </c>
      <c r="R194" s="1">
        <v>0</v>
      </c>
      <c r="S194" s="1">
        <v>172462.74999999901</v>
      </c>
      <c r="T194" s="1">
        <v>6387.5557130653997</v>
      </c>
      <c r="V194" s="1">
        <v>11000</v>
      </c>
      <c r="W194" s="1">
        <v>134718</v>
      </c>
      <c r="X194" s="1">
        <v>54.012035724010197</v>
      </c>
      <c r="Y194" s="1">
        <v>177370.49999999901</v>
      </c>
      <c r="Z194" s="1">
        <v>10154.679012652899</v>
      </c>
      <c r="AA194" s="1">
        <v>134689.70000000001</v>
      </c>
      <c r="AB194" s="1">
        <v>48.151946888638399</v>
      </c>
      <c r="AC194" s="1">
        <v>177370.49999999901</v>
      </c>
      <c r="AD194" s="1">
        <v>10154.679012652899</v>
      </c>
      <c r="AF194" s="1">
        <v>11000</v>
      </c>
      <c r="AG194" s="1">
        <v>134700.95000000001</v>
      </c>
      <c r="AH194" s="1">
        <v>53.710776384701497</v>
      </c>
      <c r="AI194" s="1">
        <v>199976.2</v>
      </c>
      <c r="AJ194" s="1">
        <v>11959.8510007437</v>
      </c>
      <c r="AK194" s="1">
        <v>134661.04999999999</v>
      </c>
      <c r="AL194" s="1">
        <v>59.1409121628596</v>
      </c>
      <c r="AM194" s="1">
        <v>199976.2</v>
      </c>
      <c r="AN194" s="1">
        <v>11959.8510007437</v>
      </c>
    </row>
    <row r="195" spans="2:40" x14ac:dyDescent="0.3">
      <c r="B195" s="1">
        <v>12000</v>
      </c>
      <c r="C195" s="1">
        <v>94032</v>
      </c>
      <c r="D195" s="1">
        <v>0</v>
      </c>
      <c r="E195" s="1">
        <v>191874.55</v>
      </c>
      <c r="F195" s="1">
        <v>8940.7024638731891</v>
      </c>
      <c r="G195" s="1">
        <v>94032</v>
      </c>
      <c r="H195" s="1">
        <v>0</v>
      </c>
      <c r="I195" s="1">
        <v>191874.55</v>
      </c>
      <c r="J195" s="1">
        <v>8940.7024638731891</v>
      </c>
      <c r="L195" s="1">
        <v>12000</v>
      </c>
      <c r="M195" s="1">
        <v>81488</v>
      </c>
      <c r="N195" s="1">
        <v>0</v>
      </c>
      <c r="O195" s="1">
        <v>192799.34999999899</v>
      </c>
      <c r="P195" s="1">
        <v>7229.6603189573798</v>
      </c>
      <c r="Q195" s="1">
        <v>81488</v>
      </c>
      <c r="R195" s="1">
        <v>0</v>
      </c>
      <c r="S195" s="1">
        <v>192799.34999999899</v>
      </c>
      <c r="T195" s="1">
        <v>7229.6603189573798</v>
      </c>
      <c r="V195" s="1">
        <v>12000</v>
      </c>
      <c r="W195" s="1">
        <v>148446.54999999999</v>
      </c>
      <c r="X195" s="1">
        <v>46.4321817096885</v>
      </c>
      <c r="Y195" s="1">
        <v>193400.15</v>
      </c>
      <c r="Z195" s="1">
        <v>8322.8475672393706</v>
      </c>
      <c r="AA195" s="1">
        <v>148439.19999999899</v>
      </c>
      <c r="AB195" s="1">
        <v>58.1915801980916</v>
      </c>
      <c r="AC195" s="1">
        <v>193400.15</v>
      </c>
      <c r="AD195" s="1">
        <v>8322.8475672393706</v>
      </c>
      <c r="AF195" s="1">
        <v>12000</v>
      </c>
      <c r="AG195" s="1">
        <v>148442.09999999899</v>
      </c>
      <c r="AH195" s="1">
        <v>58.897283528351601</v>
      </c>
      <c r="AI195" s="1">
        <v>225695.45</v>
      </c>
      <c r="AJ195" s="1">
        <v>8287.7646472071101</v>
      </c>
      <c r="AK195" s="1">
        <v>148435.20000000001</v>
      </c>
      <c r="AL195" s="1">
        <v>64.669621894926095</v>
      </c>
      <c r="AM195" s="1">
        <v>225695.45</v>
      </c>
      <c r="AN195" s="1">
        <v>8287.7646472071101</v>
      </c>
    </row>
    <row r="196" spans="2:40" x14ac:dyDescent="0.3">
      <c r="B196" s="1">
        <v>13000</v>
      </c>
      <c r="C196" s="1">
        <v>95660</v>
      </c>
      <c r="D196" s="1">
        <v>0</v>
      </c>
      <c r="E196" s="1">
        <v>208101.8</v>
      </c>
      <c r="F196" s="1">
        <v>8174.6718319456204</v>
      </c>
      <c r="G196" s="1">
        <v>95660</v>
      </c>
      <c r="H196" s="1">
        <v>0</v>
      </c>
      <c r="I196" s="1">
        <v>208101.8</v>
      </c>
      <c r="J196" s="1">
        <v>8174.6718319456204</v>
      </c>
      <c r="L196" s="1">
        <v>13000</v>
      </c>
      <c r="M196" s="1">
        <v>95932</v>
      </c>
      <c r="N196" s="1">
        <v>0</v>
      </c>
      <c r="O196" s="1">
        <v>210289.6</v>
      </c>
      <c r="P196" s="1">
        <v>6552.77041715823</v>
      </c>
      <c r="Q196" s="1">
        <v>95932</v>
      </c>
      <c r="R196" s="1">
        <v>0</v>
      </c>
      <c r="S196" s="1">
        <v>210289.6</v>
      </c>
      <c r="T196" s="1">
        <v>6552.77041715823</v>
      </c>
      <c r="V196" s="1">
        <v>13000</v>
      </c>
      <c r="W196" s="1">
        <v>162178.6</v>
      </c>
      <c r="X196" s="1">
        <v>64.314383965749002</v>
      </c>
      <c r="Y196" s="1">
        <v>206413.649999999</v>
      </c>
      <c r="Z196" s="1">
        <v>7506.9310591959402</v>
      </c>
      <c r="AA196" s="1">
        <v>162199.45000000001</v>
      </c>
      <c r="AB196" s="1">
        <v>54.153000740182897</v>
      </c>
      <c r="AC196" s="1">
        <v>206413.649999999</v>
      </c>
      <c r="AD196" s="1">
        <v>7506.9310591959402</v>
      </c>
      <c r="AF196" s="1">
        <v>13000</v>
      </c>
      <c r="AG196" s="1">
        <v>162173</v>
      </c>
      <c r="AH196" s="1">
        <v>64.476352230474703</v>
      </c>
      <c r="AI196" s="1">
        <v>251895.15</v>
      </c>
      <c r="AJ196" s="1">
        <v>10227.491130649099</v>
      </c>
      <c r="AK196" s="1">
        <v>162174.65</v>
      </c>
      <c r="AL196" s="1">
        <v>56.332295248334702</v>
      </c>
      <c r="AM196" s="1">
        <v>251895.15</v>
      </c>
      <c r="AN196" s="1">
        <v>10227.491130649099</v>
      </c>
    </row>
    <row r="197" spans="2:40" x14ac:dyDescent="0.3">
      <c r="B197" s="1">
        <v>14000</v>
      </c>
      <c r="C197" s="1">
        <v>106576</v>
      </c>
      <c r="D197" s="1">
        <v>0</v>
      </c>
      <c r="E197" s="1">
        <v>226768.65</v>
      </c>
      <c r="F197" s="1">
        <v>10723.082151484399</v>
      </c>
      <c r="G197" s="1">
        <v>106576</v>
      </c>
      <c r="H197" s="1">
        <v>0</v>
      </c>
      <c r="I197" s="1">
        <v>226768.65</v>
      </c>
      <c r="J197" s="1">
        <v>10723.082151484399</v>
      </c>
      <c r="L197" s="1">
        <v>14000</v>
      </c>
      <c r="M197" s="1">
        <v>100992</v>
      </c>
      <c r="N197" s="1">
        <v>0</v>
      </c>
      <c r="O197" s="1">
        <v>227211.65</v>
      </c>
      <c r="P197" s="1">
        <v>7051.0827415014301</v>
      </c>
      <c r="Q197" s="1">
        <v>100992</v>
      </c>
      <c r="R197" s="1">
        <v>0</v>
      </c>
      <c r="S197" s="1">
        <v>227211.65</v>
      </c>
      <c r="T197" s="1">
        <v>7051.0827415014301</v>
      </c>
      <c r="V197" s="1">
        <v>14000</v>
      </c>
      <c r="W197" s="1">
        <v>175916.35</v>
      </c>
      <c r="X197" s="1">
        <v>43.5445461410118</v>
      </c>
      <c r="Y197" s="1">
        <v>228300.15</v>
      </c>
      <c r="Z197" s="1">
        <v>8622.7396416397405</v>
      </c>
      <c r="AA197" s="1">
        <v>175924.69999999899</v>
      </c>
      <c r="AB197" s="1">
        <v>75.316067382404697</v>
      </c>
      <c r="AC197" s="1">
        <v>228300.15</v>
      </c>
      <c r="AD197" s="1">
        <v>8622.7396416397405</v>
      </c>
      <c r="AF197" s="1">
        <v>14000</v>
      </c>
      <c r="AG197" s="1">
        <v>175892.75</v>
      </c>
      <c r="AH197" s="1">
        <v>66.732207395040405</v>
      </c>
      <c r="AI197" s="1">
        <v>273512.3</v>
      </c>
      <c r="AJ197" s="1">
        <v>7052.2903804367397</v>
      </c>
      <c r="AK197" s="1">
        <v>175912.5</v>
      </c>
      <c r="AL197" s="1">
        <v>60.635385689473203</v>
      </c>
      <c r="AM197" s="1">
        <v>273512.3</v>
      </c>
      <c r="AN197" s="1">
        <v>7052.2903804367397</v>
      </c>
    </row>
    <row r="198" spans="2:40" x14ac:dyDescent="0.3">
      <c r="B198" s="1">
        <v>15000</v>
      </c>
      <c r="C198" s="1">
        <v>114348</v>
      </c>
      <c r="D198" s="1">
        <v>0</v>
      </c>
      <c r="E198" s="1">
        <v>247843.5</v>
      </c>
      <c r="F198" s="1">
        <v>11237.365707762399</v>
      </c>
      <c r="G198" s="1">
        <v>114348</v>
      </c>
      <c r="H198" s="1">
        <v>0</v>
      </c>
      <c r="I198" s="1">
        <v>247843.5</v>
      </c>
      <c r="J198" s="1">
        <v>11237.365707762399</v>
      </c>
      <c r="L198" s="1">
        <v>15000</v>
      </c>
      <c r="M198" s="1">
        <v>109244</v>
      </c>
      <c r="N198" s="1">
        <v>0</v>
      </c>
      <c r="O198" s="1">
        <v>242575.25</v>
      </c>
      <c r="P198" s="1">
        <v>9581.7879066227997</v>
      </c>
      <c r="Q198" s="1">
        <v>109244</v>
      </c>
      <c r="R198" s="1">
        <v>0</v>
      </c>
      <c r="S198" s="1">
        <v>242575.25</v>
      </c>
      <c r="T198" s="1">
        <v>9581.7879066227997</v>
      </c>
      <c r="V198" s="1">
        <v>15000</v>
      </c>
      <c r="W198" s="1">
        <v>189665.99999999901</v>
      </c>
      <c r="X198" s="1">
        <v>65.753326970043005</v>
      </c>
      <c r="Y198" s="1">
        <v>244955.45</v>
      </c>
      <c r="Z198" s="1">
        <v>6546.00691624295</v>
      </c>
      <c r="AA198" s="1">
        <v>189672.65</v>
      </c>
      <c r="AB198" s="1">
        <v>75.485942416064503</v>
      </c>
      <c r="AC198" s="1">
        <v>244955.45</v>
      </c>
      <c r="AD198" s="1">
        <v>6546.00691624295</v>
      </c>
      <c r="AF198" s="1">
        <v>15000</v>
      </c>
      <c r="AG198" s="1">
        <v>189627.1</v>
      </c>
      <c r="AH198" s="1">
        <v>44.429607135719401</v>
      </c>
      <c r="AI198" s="1">
        <v>303233.94999999902</v>
      </c>
      <c r="AJ198" s="1">
        <v>8343.9153128218695</v>
      </c>
      <c r="AK198" s="1">
        <v>189633.1</v>
      </c>
      <c r="AL198" s="1">
        <v>52.350644587325696</v>
      </c>
      <c r="AM198" s="1">
        <v>303233.94999999902</v>
      </c>
      <c r="AN198" s="1">
        <v>8343.9153128218695</v>
      </c>
    </row>
    <row r="199" spans="2:40" x14ac:dyDescent="0.3">
      <c r="B199" s="1">
        <v>16000</v>
      </c>
      <c r="C199" s="1">
        <v>125120</v>
      </c>
      <c r="D199" s="1">
        <v>0</v>
      </c>
      <c r="E199" s="1">
        <v>263700.89999999898</v>
      </c>
      <c r="F199" s="1">
        <v>7258.6936214464104</v>
      </c>
      <c r="G199" s="1">
        <v>125120</v>
      </c>
      <c r="H199" s="1">
        <v>0</v>
      </c>
      <c r="I199" s="1">
        <v>263700.89999999898</v>
      </c>
      <c r="J199" s="1">
        <v>7258.6936214464104</v>
      </c>
      <c r="L199" s="1">
        <v>16000</v>
      </c>
      <c r="M199" s="1">
        <v>114112</v>
      </c>
      <c r="N199" s="1">
        <v>0</v>
      </c>
      <c r="O199" s="1">
        <v>262585.8</v>
      </c>
      <c r="P199" s="1">
        <v>7443.3958486697702</v>
      </c>
      <c r="Q199" s="1">
        <v>114112</v>
      </c>
      <c r="R199" s="1">
        <v>0</v>
      </c>
      <c r="S199" s="1">
        <v>262585.8</v>
      </c>
      <c r="T199" s="1">
        <v>7443.3958486697702</v>
      </c>
      <c r="V199" s="1">
        <v>16000</v>
      </c>
      <c r="W199" s="1">
        <v>203398.35</v>
      </c>
      <c r="X199" s="1">
        <v>63.513207150993203</v>
      </c>
      <c r="Y199" s="1">
        <v>265362.65000000002</v>
      </c>
      <c r="Z199" s="1">
        <v>9503.82811963106</v>
      </c>
      <c r="AA199" s="1">
        <v>203373.59999999899</v>
      </c>
      <c r="AB199" s="1">
        <v>53.016412604901497</v>
      </c>
      <c r="AC199" s="1">
        <v>265362.65000000002</v>
      </c>
      <c r="AD199" s="1">
        <v>9503.82811963106</v>
      </c>
      <c r="AF199" s="1">
        <v>16000</v>
      </c>
      <c r="AG199" s="1">
        <v>203379.99999999901</v>
      </c>
      <c r="AH199" s="1">
        <v>88.386084912182397</v>
      </c>
      <c r="AI199" s="1">
        <v>331925.45</v>
      </c>
      <c r="AJ199" s="1">
        <v>9731.5635304660791</v>
      </c>
      <c r="AK199" s="1">
        <v>203355.94999999899</v>
      </c>
      <c r="AL199" s="1">
        <v>48.943308986079302</v>
      </c>
      <c r="AM199" s="1">
        <v>331925.45</v>
      </c>
      <c r="AN199" s="1">
        <v>9731.5635304660791</v>
      </c>
    </row>
    <row r="200" spans="2:40" x14ac:dyDescent="0.3">
      <c r="B200" s="1">
        <v>17000</v>
      </c>
      <c r="C200" s="1">
        <v>124172</v>
      </c>
      <c r="D200" s="1">
        <v>0</v>
      </c>
      <c r="E200" s="1">
        <v>287252.8</v>
      </c>
      <c r="F200" s="1">
        <v>9746.3588667778295</v>
      </c>
      <c r="G200" s="1">
        <v>124172</v>
      </c>
      <c r="H200" s="1">
        <v>0</v>
      </c>
      <c r="I200" s="1">
        <v>287252.8</v>
      </c>
      <c r="J200" s="1">
        <v>9746.3588667778295</v>
      </c>
      <c r="L200" s="1">
        <v>17000</v>
      </c>
      <c r="M200" s="1">
        <v>132036</v>
      </c>
      <c r="N200" s="1">
        <v>0</v>
      </c>
      <c r="O200" s="1">
        <v>284948.05</v>
      </c>
      <c r="P200" s="1">
        <v>11517.583880636999</v>
      </c>
      <c r="Q200" s="1">
        <v>132036</v>
      </c>
      <c r="R200" s="1">
        <v>0</v>
      </c>
      <c r="S200" s="1">
        <v>284948.05</v>
      </c>
      <c r="T200" s="1">
        <v>11517.583880636999</v>
      </c>
      <c r="V200" s="1">
        <v>17000</v>
      </c>
      <c r="W200" s="1">
        <v>217724.55</v>
      </c>
      <c r="X200" s="1">
        <v>64.956504706319507</v>
      </c>
      <c r="Y200" s="1">
        <v>283260.65000000002</v>
      </c>
      <c r="Z200" s="1">
        <v>9946.5229415855192</v>
      </c>
      <c r="AA200" s="1">
        <v>217721.149999999</v>
      </c>
      <c r="AB200" s="1">
        <v>71.475363054717704</v>
      </c>
      <c r="AC200" s="1">
        <v>283260.65000000002</v>
      </c>
      <c r="AD200" s="1">
        <v>9946.5229415855192</v>
      </c>
      <c r="AF200" s="1">
        <v>17000</v>
      </c>
      <c r="AG200" s="1">
        <v>217727.65</v>
      </c>
      <c r="AH200" s="1">
        <v>68.510783773696005</v>
      </c>
      <c r="AI200" s="1">
        <v>366061.34999999899</v>
      </c>
      <c r="AJ200" s="1">
        <v>14613.627278247401</v>
      </c>
      <c r="AK200" s="1">
        <v>217736.19999999899</v>
      </c>
      <c r="AL200" s="1">
        <v>84.329473077934296</v>
      </c>
      <c r="AM200" s="1">
        <v>366061.34999999899</v>
      </c>
      <c r="AN200" s="1">
        <v>14613.627278247401</v>
      </c>
    </row>
    <row r="201" spans="2:40" x14ac:dyDescent="0.3">
      <c r="B201" s="1">
        <v>18000</v>
      </c>
      <c r="C201" s="1">
        <v>136992</v>
      </c>
      <c r="D201" s="1">
        <v>0</v>
      </c>
      <c r="E201" s="1">
        <v>307308.75</v>
      </c>
      <c r="F201" s="1">
        <v>10928.1357233281</v>
      </c>
      <c r="G201" s="1">
        <v>136992</v>
      </c>
      <c r="H201" s="1">
        <v>0</v>
      </c>
      <c r="I201" s="1">
        <v>307308.75</v>
      </c>
      <c r="J201" s="1">
        <v>10928.1357233281</v>
      </c>
      <c r="L201" s="1">
        <v>18000</v>
      </c>
      <c r="M201" s="1">
        <v>136192</v>
      </c>
      <c r="N201" s="1">
        <v>0</v>
      </c>
      <c r="O201" s="1">
        <v>296801.39999999898</v>
      </c>
      <c r="P201" s="1">
        <v>7610.2810618305903</v>
      </c>
      <c r="Q201" s="1">
        <v>136192</v>
      </c>
      <c r="R201" s="1">
        <v>0</v>
      </c>
      <c r="S201" s="1">
        <v>296801.39999999898</v>
      </c>
      <c r="T201" s="1">
        <v>7610.2810618305903</v>
      </c>
      <c r="V201" s="1">
        <v>18000</v>
      </c>
      <c r="W201" s="1">
        <v>232453.8</v>
      </c>
      <c r="X201" s="1">
        <v>63.351874411536301</v>
      </c>
      <c r="Y201" s="1">
        <v>301265.59999999998</v>
      </c>
      <c r="Z201" s="1">
        <v>8486.0789084225999</v>
      </c>
      <c r="AA201" s="1">
        <v>232497.94999999899</v>
      </c>
      <c r="AB201" s="1">
        <v>79.7442631586364</v>
      </c>
      <c r="AC201" s="1">
        <v>301265.59999999998</v>
      </c>
      <c r="AD201" s="1">
        <v>8486.0789084225999</v>
      </c>
      <c r="AF201" s="1">
        <v>18000</v>
      </c>
      <c r="AG201" s="1">
        <v>232465.45</v>
      </c>
      <c r="AH201" s="1">
        <v>81.017575229284105</v>
      </c>
      <c r="AI201" s="1">
        <v>393082.24999999901</v>
      </c>
      <c r="AJ201" s="1">
        <v>10242.5502970463</v>
      </c>
      <c r="AK201" s="1">
        <v>232446</v>
      </c>
      <c r="AL201" s="1">
        <v>55.692010253747398</v>
      </c>
      <c r="AM201" s="1">
        <v>393082.24999999901</v>
      </c>
      <c r="AN201" s="1">
        <v>10242.5502970463</v>
      </c>
    </row>
    <row r="202" spans="2:40" x14ac:dyDescent="0.3">
      <c r="B202" s="1">
        <v>19000</v>
      </c>
      <c r="C202" s="1">
        <v>146860</v>
      </c>
      <c r="D202" s="1">
        <v>0</v>
      </c>
      <c r="E202" s="1">
        <v>318157.2</v>
      </c>
      <c r="F202" s="1">
        <v>16097.1724057351</v>
      </c>
      <c r="G202" s="1">
        <v>146860</v>
      </c>
      <c r="H202" s="1">
        <v>0</v>
      </c>
      <c r="I202" s="1">
        <v>318157.2</v>
      </c>
      <c r="J202" s="1">
        <v>16097.1724057351</v>
      </c>
      <c r="L202" s="1">
        <v>19000</v>
      </c>
      <c r="M202" s="1">
        <v>143348</v>
      </c>
      <c r="N202" s="1">
        <v>0</v>
      </c>
      <c r="O202" s="1">
        <v>318736.2</v>
      </c>
      <c r="P202" s="1">
        <v>14821.109683824199</v>
      </c>
      <c r="Q202" s="1">
        <v>143348</v>
      </c>
      <c r="R202" s="1">
        <v>0</v>
      </c>
      <c r="S202" s="1">
        <v>318736.2</v>
      </c>
      <c r="T202" s="1">
        <v>14821.109683824199</v>
      </c>
      <c r="V202" s="1">
        <v>19000</v>
      </c>
      <c r="W202" s="1">
        <v>247223.45</v>
      </c>
      <c r="X202" s="1">
        <v>79.853287206740305</v>
      </c>
      <c r="Y202" s="1">
        <v>322583.59999999998</v>
      </c>
      <c r="Z202" s="1">
        <v>9953.8963145082507</v>
      </c>
      <c r="AA202" s="1">
        <v>247205.9</v>
      </c>
      <c r="AB202" s="1">
        <v>85.123968445833597</v>
      </c>
      <c r="AC202" s="1">
        <v>322583.59999999998</v>
      </c>
      <c r="AD202" s="1">
        <v>9953.8963145082507</v>
      </c>
      <c r="AF202" s="1">
        <v>19000</v>
      </c>
      <c r="AG202" s="1">
        <v>247190.7</v>
      </c>
      <c r="AH202" s="1">
        <v>76.125619820011593</v>
      </c>
      <c r="AI202" s="1">
        <v>420175.24999999901</v>
      </c>
      <c r="AJ202" s="1">
        <v>10964.250753590701</v>
      </c>
      <c r="AK202" s="1">
        <v>247190.15</v>
      </c>
      <c r="AL202" s="1">
        <v>74.138569559561105</v>
      </c>
      <c r="AM202" s="1">
        <v>420175.24999999901</v>
      </c>
      <c r="AN202" s="1">
        <v>10964.250753590701</v>
      </c>
    </row>
    <row r="203" spans="2:40" x14ac:dyDescent="0.3">
      <c r="B203" s="1">
        <v>20000</v>
      </c>
      <c r="C203" s="1">
        <v>159632</v>
      </c>
      <c r="D203" s="1">
        <v>0</v>
      </c>
      <c r="E203" s="1">
        <v>339920.4</v>
      </c>
      <c r="F203" s="1">
        <v>12291.2657867283</v>
      </c>
      <c r="G203" s="1">
        <v>159632</v>
      </c>
      <c r="H203" s="1">
        <v>0</v>
      </c>
      <c r="I203" s="1">
        <v>339920.4</v>
      </c>
      <c r="J203" s="1">
        <v>12291.2657867283</v>
      </c>
      <c r="L203" s="1">
        <v>20000</v>
      </c>
      <c r="M203" s="1">
        <v>147504</v>
      </c>
      <c r="N203" s="1">
        <v>0</v>
      </c>
      <c r="O203" s="1">
        <v>341284.35</v>
      </c>
      <c r="P203" s="1">
        <v>13418.567275515001</v>
      </c>
      <c r="Q203" s="1">
        <v>147504</v>
      </c>
      <c r="R203" s="1">
        <v>0</v>
      </c>
      <c r="S203" s="1">
        <v>341284.35</v>
      </c>
      <c r="T203" s="1">
        <v>13418.567275515001</v>
      </c>
      <c r="V203" s="1">
        <v>20000</v>
      </c>
      <c r="W203" s="1">
        <v>261954.149999999</v>
      </c>
      <c r="X203" s="1">
        <v>70.150748518459807</v>
      </c>
      <c r="Y203" s="1">
        <v>334356.2</v>
      </c>
      <c r="Z203" s="1">
        <v>12235.368787247</v>
      </c>
      <c r="AA203" s="1">
        <v>261936.5</v>
      </c>
      <c r="AB203" s="1">
        <v>80.589391323526399</v>
      </c>
      <c r="AC203" s="1">
        <v>334356.2</v>
      </c>
      <c r="AD203" s="1">
        <v>12235.368787247</v>
      </c>
      <c r="AF203" s="1">
        <v>20000</v>
      </c>
      <c r="AG203" s="1">
        <v>261920.2</v>
      </c>
      <c r="AH203" s="1">
        <v>91.167757445045197</v>
      </c>
      <c r="AI203" s="1">
        <v>455715.35</v>
      </c>
      <c r="AJ203" s="1">
        <v>11807.2474661742</v>
      </c>
      <c r="AK203" s="1">
        <v>261929.8</v>
      </c>
      <c r="AL203" s="1">
        <v>87.158246914379703</v>
      </c>
      <c r="AM203" s="1">
        <v>455715.35</v>
      </c>
      <c r="AN203" s="1">
        <v>11807.2474661742</v>
      </c>
    </row>
    <row r="204" spans="2:40" x14ac:dyDescent="0.3">
      <c r="B204" s="1">
        <v>21000</v>
      </c>
      <c r="C204" s="1">
        <v>163260</v>
      </c>
      <c r="D204" s="1">
        <v>0</v>
      </c>
      <c r="E204" s="1">
        <v>356876.34999999899</v>
      </c>
      <c r="F204" s="1">
        <v>9577.1573406501702</v>
      </c>
      <c r="G204" s="1">
        <v>163260</v>
      </c>
      <c r="H204" s="1">
        <v>0</v>
      </c>
      <c r="I204" s="1">
        <v>356876.34999999899</v>
      </c>
      <c r="J204" s="1">
        <v>9577.1573406501702</v>
      </c>
      <c r="L204" s="1">
        <v>21000</v>
      </c>
      <c r="M204" s="1">
        <v>160948</v>
      </c>
      <c r="N204" s="1">
        <v>0</v>
      </c>
      <c r="O204" s="1">
        <v>357565.85</v>
      </c>
      <c r="P204" s="1">
        <v>10791.208186643</v>
      </c>
      <c r="Q204" s="1">
        <v>160948</v>
      </c>
      <c r="R204" s="1">
        <v>0</v>
      </c>
      <c r="S204" s="1">
        <v>357565.85</v>
      </c>
      <c r="T204" s="1">
        <v>10791.208186643</v>
      </c>
      <c r="V204" s="1">
        <v>21000</v>
      </c>
      <c r="W204" s="1">
        <v>276662.59999999998</v>
      </c>
      <c r="X204" s="1">
        <v>82.865191723603999</v>
      </c>
      <c r="Y204" s="1">
        <v>354262.19999999902</v>
      </c>
      <c r="Z204" s="1">
        <v>12497.4575798448</v>
      </c>
      <c r="AA204" s="1">
        <v>276690.05</v>
      </c>
      <c r="AB204" s="1">
        <v>84.181040084841101</v>
      </c>
      <c r="AC204" s="1">
        <v>354262.19999999902</v>
      </c>
      <c r="AD204" s="1">
        <v>12497.4575798448</v>
      </c>
      <c r="AF204" s="1">
        <v>21000</v>
      </c>
      <c r="AG204" s="1">
        <v>276633.34999999998</v>
      </c>
      <c r="AH204" s="1">
        <v>65.318661047813094</v>
      </c>
      <c r="AI204" s="1">
        <v>490664.3</v>
      </c>
      <c r="AJ204" s="1">
        <v>13633.0267222658</v>
      </c>
      <c r="AK204" s="1">
        <v>276683.39999999898</v>
      </c>
      <c r="AL204" s="1">
        <v>55.653751237948597</v>
      </c>
      <c r="AM204" s="1">
        <v>490664.3</v>
      </c>
      <c r="AN204" s="1">
        <v>13633.0267222658</v>
      </c>
    </row>
    <row r="205" spans="2:40" x14ac:dyDescent="0.3">
      <c r="B205" s="1">
        <v>22000</v>
      </c>
      <c r="C205" s="1">
        <v>177520</v>
      </c>
      <c r="D205" s="1">
        <v>0</v>
      </c>
      <c r="E205" s="1">
        <v>374526.99999999901</v>
      </c>
      <c r="F205" s="1">
        <v>12337.7867828894</v>
      </c>
      <c r="G205" s="1">
        <v>177520</v>
      </c>
      <c r="H205" s="1">
        <v>0</v>
      </c>
      <c r="I205" s="1">
        <v>374526.99999999901</v>
      </c>
      <c r="J205" s="1">
        <v>12337.7867828894</v>
      </c>
      <c r="L205" s="1">
        <v>22000</v>
      </c>
      <c r="M205" s="1">
        <v>163664</v>
      </c>
      <c r="N205" s="1">
        <v>0</v>
      </c>
      <c r="O205" s="1">
        <v>375286.45</v>
      </c>
      <c r="P205" s="1">
        <v>13750.7698383589</v>
      </c>
      <c r="Q205" s="1">
        <v>163664</v>
      </c>
      <c r="R205" s="1">
        <v>0</v>
      </c>
      <c r="S205" s="1">
        <v>375286.45</v>
      </c>
      <c r="T205" s="1">
        <v>13750.7698383589</v>
      </c>
      <c r="V205" s="1">
        <v>22000</v>
      </c>
      <c r="W205" s="1">
        <v>291412.15000000002</v>
      </c>
      <c r="X205" s="1">
        <v>83.495673427304595</v>
      </c>
      <c r="Y205" s="1">
        <v>376811.35</v>
      </c>
      <c r="Z205" s="1">
        <v>13234.1789895495</v>
      </c>
      <c r="AA205" s="1">
        <v>291393</v>
      </c>
      <c r="AB205" s="1">
        <v>65.912062582629602</v>
      </c>
      <c r="AC205" s="1">
        <v>376811.35</v>
      </c>
      <c r="AD205" s="1">
        <v>13234.1789895495</v>
      </c>
      <c r="AF205" s="1">
        <v>22000</v>
      </c>
      <c r="AG205" s="1">
        <v>291355.8</v>
      </c>
      <c r="AH205" s="1">
        <v>76.697848615849693</v>
      </c>
      <c r="AI205" s="1">
        <v>520917.25</v>
      </c>
      <c r="AJ205" s="1">
        <v>12999.7709628871</v>
      </c>
      <c r="AK205" s="1">
        <v>291380.09999999998</v>
      </c>
      <c r="AL205" s="1">
        <v>53.1835504269011</v>
      </c>
      <c r="AM205" s="1">
        <v>520917.25</v>
      </c>
      <c r="AN205" s="1">
        <v>12999.7709628871</v>
      </c>
    </row>
    <row r="206" spans="2:40" x14ac:dyDescent="0.3">
      <c r="B206" s="1">
        <v>23000</v>
      </c>
      <c r="C206" s="1">
        <v>187292</v>
      </c>
      <c r="D206" s="1">
        <v>0</v>
      </c>
      <c r="E206" s="1">
        <v>401910.7</v>
      </c>
      <c r="F206" s="1">
        <v>14676.693912799001</v>
      </c>
      <c r="G206" s="1">
        <v>187292</v>
      </c>
      <c r="H206" s="1">
        <v>0</v>
      </c>
      <c r="I206" s="1">
        <v>401910.7</v>
      </c>
      <c r="J206" s="1">
        <v>14676.693912799001</v>
      </c>
      <c r="L206" s="1">
        <v>23000</v>
      </c>
      <c r="M206" s="1">
        <v>170916</v>
      </c>
      <c r="N206" s="1">
        <v>0</v>
      </c>
      <c r="O206" s="1">
        <v>402147.14999999898</v>
      </c>
      <c r="P206" s="1">
        <v>14433.678710833299</v>
      </c>
      <c r="Q206" s="1">
        <v>170916</v>
      </c>
      <c r="R206" s="1">
        <v>0</v>
      </c>
      <c r="S206" s="1">
        <v>402147.14999999898</v>
      </c>
      <c r="T206" s="1">
        <v>14433.678710833299</v>
      </c>
      <c r="V206" s="1">
        <v>23000</v>
      </c>
      <c r="W206" s="1">
        <v>306170.5</v>
      </c>
      <c r="X206" s="1">
        <v>71.199368124740403</v>
      </c>
      <c r="Y206" s="1">
        <v>403211.4</v>
      </c>
      <c r="Z206" s="1">
        <v>15718.563819254499</v>
      </c>
      <c r="AA206" s="1">
        <v>306139.3</v>
      </c>
      <c r="AB206" s="1">
        <v>40.144862882679497</v>
      </c>
      <c r="AC206" s="1">
        <v>403211.4</v>
      </c>
      <c r="AD206" s="1">
        <v>15718.563819254499</v>
      </c>
      <c r="AF206" s="1">
        <v>23000</v>
      </c>
      <c r="AG206" s="1">
        <v>306115.25</v>
      </c>
      <c r="AH206" s="1">
        <v>67.082691235361906</v>
      </c>
      <c r="AI206" s="1">
        <v>561038.4</v>
      </c>
      <c r="AJ206" s="1">
        <v>16197.1706615693</v>
      </c>
      <c r="AK206" s="1">
        <v>306108.799999999</v>
      </c>
      <c r="AL206" s="1">
        <v>76.816404859521896</v>
      </c>
      <c r="AM206" s="1">
        <v>561038.4</v>
      </c>
      <c r="AN206" s="1">
        <v>16197.1706615693</v>
      </c>
    </row>
    <row r="207" spans="2:40" x14ac:dyDescent="0.3">
      <c r="B207" s="1">
        <v>24000</v>
      </c>
      <c r="C207" s="1">
        <v>200064</v>
      </c>
      <c r="D207" s="1">
        <v>0</v>
      </c>
      <c r="E207" s="1">
        <v>413456.85</v>
      </c>
      <c r="F207" s="1">
        <v>12196.0499436296</v>
      </c>
      <c r="G207" s="1">
        <v>200064</v>
      </c>
      <c r="H207" s="1">
        <v>0</v>
      </c>
      <c r="I207" s="1">
        <v>413456.85</v>
      </c>
      <c r="J207" s="1">
        <v>12196.0499436296</v>
      </c>
      <c r="L207" s="1">
        <v>24000</v>
      </c>
      <c r="M207" s="1">
        <v>174976</v>
      </c>
      <c r="N207" s="1">
        <v>0</v>
      </c>
      <c r="O207" s="1">
        <v>417157.05</v>
      </c>
      <c r="P207" s="1">
        <v>14258.1188467313</v>
      </c>
      <c r="Q207" s="1">
        <v>174976</v>
      </c>
      <c r="R207" s="1">
        <v>0</v>
      </c>
      <c r="S207" s="1">
        <v>417157.05</v>
      </c>
      <c r="T207" s="1">
        <v>14258.1188467313</v>
      </c>
      <c r="V207" s="1">
        <v>24000</v>
      </c>
      <c r="W207" s="1">
        <v>320903.05</v>
      </c>
      <c r="X207" s="1">
        <v>88.358063927054701</v>
      </c>
      <c r="Y207" s="1">
        <v>415412.4</v>
      </c>
      <c r="Z207" s="1">
        <v>14383.4393849307</v>
      </c>
      <c r="AA207" s="1">
        <v>320871.34999999998</v>
      </c>
      <c r="AB207" s="1">
        <v>60.829495257532201</v>
      </c>
      <c r="AC207" s="1">
        <v>415412.4</v>
      </c>
      <c r="AD207" s="1">
        <v>14383.4393849307</v>
      </c>
      <c r="AF207" s="1">
        <v>24000</v>
      </c>
      <c r="AG207" s="1">
        <v>320810.84999999998</v>
      </c>
      <c r="AH207" s="1">
        <v>88.369833702145897</v>
      </c>
      <c r="AI207" s="1">
        <v>589793.75</v>
      </c>
      <c r="AJ207" s="1">
        <v>12771.939010481599</v>
      </c>
      <c r="AK207" s="1">
        <v>320852.59999999998</v>
      </c>
      <c r="AL207" s="1">
        <v>91.599890709690996</v>
      </c>
      <c r="AM207" s="1">
        <v>589793.75</v>
      </c>
      <c r="AN207" s="1">
        <v>12771.939010481599</v>
      </c>
    </row>
    <row r="208" spans="2:40" x14ac:dyDescent="0.3">
      <c r="B208" s="1">
        <v>25000</v>
      </c>
      <c r="C208" s="1">
        <v>191500</v>
      </c>
      <c r="D208" s="1">
        <v>0</v>
      </c>
      <c r="E208" s="1">
        <v>428114.7</v>
      </c>
      <c r="F208" s="1">
        <v>13728.317945401899</v>
      </c>
      <c r="G208" s="1">
        <v>191500</v>
      </c>
      <c r="H208" s="1">
        <v>0</v>
      </c>
      <c r="I208" s="1">
        <v>428114.7</v>
      </c>
      <c r="J208" s="1">
        <v>13728.317945401899</v>
      </c>
      <c r="L208" s="1">
        <v>25000</v>
      </c>
      <c r="M208" s="1">
        <v>200708</v>
      </c>
      <c r="N208" s="1">
        <v>0</v>
      </c>
      <c r="O208" s="1">
        <v>433883.4</v>
      </c>
      <c r="P208" s="1">
        <v>12882.030466505301</v>
      </c>
      <c r="Q208" s="1">
        <v>200708</v>
      </c>
      <c r="R208" s="1">
        <v>0</v>
      </c>
      <c r="S208" s="1">
        <v>433883.4</v>
      </c>
      <c r="T208" s="1">
        <v>12882.030466505301</v>
      </c>
      <c r="V208" s="1">
        <v>25000</v>
      </c>
      <c r="W208" s="1">
        <v>335640.49999999901</v>
      </c>
      <c r="X208" s="1">
        <v>96.620132935641195</v>
      </c>
      <c r="Y208" s="1">
        <v>434985.35</v>
      </c>
      <c r="Z208" s="1">
        <v>18987.7131278991</v>
      </c>
      <c r="AA208" s="1">
        <v>335600.99999999901</v>
      </c>
      <c r="AB208" s="1">
        <v>88.887007405183894</v>
      </c>
      <c r="AC208" s="1">
        <v>434985.35</v>
      </c>
      <c r="AD208" s="1">
        <v>18987.7131278991</v>
      </c>
      <c r="AF208" s="1">
        <v>25000</v>
      </c>
      <c r="AG208" s="1">
        <v>335577.94999999902</v>
      </c>
      <c r="AH208" s="1">
        <v>88.2300830011324</v>
      </c>
      <c r="AI208" s="1">
        <v>627038.69999999995</v>
      </c>
      <c r="AJ208" s="1">
        <v>15281.0512632482</v>
      </c>
      <c r="AK208" s="1">
        <v>335600.3</v>
      </c>
      <c r="AL208" s="1">
        <v>70.614516947027994</v>
      </c>
      <c r="AM208" s="1">
        <v>627038.69999999995</v>
      </c>
      <c r="AN208" s="1">
        <v>15281.0512632482</v>
      </c>
    </row>
    <row r="209" spans="2:40" x14ac:dyDescent="0.3">
      <c r="B209" s="1">
        <v>26000</v>
      </c>
      <c r="C209" s="1">
        <v>204320</v>
      </c>
      <c r="D209" s="1">
        <v>0</v>
      </c>
      <c r="E209" s="1">
        <v>458412.3</v>
      </c>
      <c r="F209" s="1">
        <v>16928.3872772906</v>
      </c>
      <c r="G209" s="1">
        <v>204320</v>
      </c>
      <c r="H209" s="1">
        <v>0</v>
      </c>
      <c r="I209" s="1">
        <v>458412.3</v>
      </c>
      <c r="J209" s="1">
        <v>16928.3872772906</v>
      </c>
      <c r="L209" s="1">
        <v>26000</v>
      </c>
      <c r="M209" s="1">
        <v>204864</v>
      </c>
      <c r="N209" s="1">
        <v>0</v>
      </c>
      <c r="O209" s="1">
        <v>458561.6</v>
      </c>
      <c r="P209" s="1">
        <v>14973.179092631401</v>
      </c>
      <c r="Q209" s="1">
        <v>204864</v>
      </c>
      <c r="R209" s="1">
        <v>0</v>
      </c>
      <c r="S209" s="1">
        <v>458561.6</v>
      </c>
      <c r="T209" s="1">
        <v>14973.179092631401</v>
      </c>
      <c r="V209" s="1">
        <v>26000</v>
      </c>
      <c r="W209" s="1">
        <v>350360.1</v>
      </c>
      <c r="X209" s="1">
        <v>107.272969593897</v>
      </c>
      <c r="Y209" s="1">
        <v>461968.3</v>
      </c>
      <c r="Z209" s="1">
        <v>15730.1100857538</v>
      </c>
      <c r="AA209" s="1">
        <v>350363.9</v>
      </c>
      <c r="AB209" s="1">
        <v>81.513127586126004</v>
      </c>
      <c r="AC209" s="1">
        <v>461968.3</v>
      </c>
      <c r="AD209" s="1">
        <v>15730.1100857538</v>
      </c>
      <c r="AF209" s="1">
        <v>26000</v>
      </c>
      <c r="AG209" s="1">
        <v>350318.49999999901</v>
      </c>
      <c r="AH209" s="1">
        <v>101.53447705345</v>
      </c>
      <c r="AI209" s="1">
        <v>682402.39999999898</v>
      </c>
      <c r="AJ209" s="1">
        <v>21386.527722846899</v>
      </c>
      <c r="AK209" s="1">
        <v>350288.55</v>
      </c>
      <c r="AL209" s="1">
        <v>70.051034906381403</v>
      </c>
      <c r="AM209" s="1">
        <v>682402.39999999898</v>
      </c>
      <c r="AN209" s="1">
        <v>21386.527722846899</v>
      </c>
    </row>
    <row r="210" spans="2:40" x14ac:dyDescent="0.3">
      <c r="B210" s="1">
        <v>27000</v>
      </c>
      <c r="C210" s="1">
        <v>214380</v>
      </c>
      <c r="D210" s="1">
        <v>0</v>
      </c>
      <c r="E210" s="1">
        <v>471036.2</v>
      </c>
      <c r="F210" s="1">
        <v>19700.621968862299</v>
      </c>
      <c r="G210" s="1">
        <v>214380</v>
      </c>
      <c r="H210" s="1">
        <v>0</v>
      </c>
      <c r="I210" s="1">
        <v>471036.2</v>
      </c>
      <c r="J210" s="1">
        <v>19700.621968862299</v>
      </c>
      <c r="L210" s="1">
        <v>27000</v>
      </c>
      <c r="M210" s="1">
        <v>211828</v>
      </c>
      <c r="N210" s="1">
        <v>0</v>
      </c>
      <c r="O210" s="1">
        <v>471871.45</v>
      </c>
      <c r="P210" s="1">
        <v>23210.804390359001</v>
      </c>
      <c r="Q210" s="1">
        <v>211828</v>
      </c>
      <c r="R210" s="1">
        <v>0</v>
      </c>
      <c r="S210" s="1">
        <v>471871.45</v>
      </c>
      <c r="T210" s="1">
        <v>23210.804390359001</v>
      </c>
      <c r="V210" s="1">
        <v>27000</v>
      </c>
      <c r="W210" s="1">
        <v>365055.55</v>
      </c>
      <c r="X210" s="1">
        <v>81.184034783090794</v>
      </c>
      <c r="Y210" s="1">
        <v>474440.45</v>
      </c>
      <c r="Z210" s="1">
        <v>13503.0580146682</v>
      </c>
      <c r="AA210" s="1">
        <v>365116.85</v>
      </c>
      <c r="AB210" s="1">
        <v>110.29608990127301</v>
      </c>
      <c r="AC210" s="1">
        <v>474440.45</v>
      </c>
      <c r="AD210" s="1">
        <v>13503.0580146682</v>
      </c>
      <c r="AF210" s="1">
        <v>27000</v>
      </c>
      <c r="AG210" s="1">
        <v>365009.75</v>
      </c>
      <c r="AH210" s="1">
        <v>91.274791119434894</v>
      </c>
      <c r="AI210" s="1">
        <v>713731.1</v>
      </c>
      <c r="AJ210" s="1">
        <v>14620.9917444031</v>
      </c>
      <c r="AK210" s="1">
        <v>365046.99999999901</v>
      </c>
      <c r="AL210" s="1">
        <v>88.057935716916504</v>
      </c>
      <c r="AM210" s="1">
        <v>713731.1</v>
      </c>
      <c r="AN210" s="1">
        <v>14620.9917444031</v>
      </c>
    </row>
    <row r="211" spans="2:40" x14ac:dyDescent="0.3">
      <c r="B211" s="1">
        <v>28000</v>
      </c>
      <c r="C211" s="1">
        <v>227152</v>
      </c>
      <c r="D211" s="1">
        <v>0</v>
      </c>
      <c r="E211" s="1">
        <v>495429.7</v>
      </c>
      <c r="F211" s="1">
        <v>17483.176387887401</v>
      </c>
      <c r="G211" s="1">
        <v>227152</v>
      </c>
      <c r="H211" s="1">
        <v>0</v>
      </c>
      <c r="I211" s="1">
        <v>495429.7</v>
      </c>
      <c r="J211" s="1">
        <v>17483.176387887401</v>
      </c>
      <c r="L211" s="1">
        <v>28000</v>
      </c>
      <c r="M211" s="1">
        <v>215984</v>
      </c>
      <c r="N211" s="1">
        <v>0</v>
      </c>
      <c r="O211" s="1">
        <v>492618.6</v>
      </c>
      <c r="P211" s="1">
        <v>16745.9520553482</v>
      </c>
      <c r="Q211" s="1">
        <v>215984</v>
      </c>
      <c r="R211" s="1">
        <v>0</v>
      </c>
      <c r="S211" s="1">
        <v>492618.6</v>
      </c>
      <c r="T211" s="1">
        <v>16745.9520553482</v>
      </c>
      <c r="V211" s="1">
        <v>28000</v>
      </c>
      <c r="W211" s="1">
        <v>379840.45</v>
      </c>
      <c r="X211" s="1">
        <v>119.83091203545099</v>
      </c>
      <c r="Y211" s="1">
        <v>495204.6</v>
      </c>
      <c r="Z211" s="1">
        <v>18026.873154822199</v>
      </c>
      <c r="AA211" s="1">
        <v>379842.1</v>
      </c>
      <c r="AB211" s="1">
        <v>65.140539969436503</v>
      </c>
      <c r="AC211" s="1">
        <v>495204.6</v>
      </c>
      <c r="AD211" s="1">
        <v>18026.873154822199</v>
      </c>
      <c r="AF211" s="1">
        <v>28000</v>
      </c>
      <c r="AG211" s="1">
        <v>379773.55</v>
      </c>
      <c r="AH211" s="1">
        <v>85.059670361297805</v>
      </c>
      <c r="AI211" s="1">
        <v>753332.15</v>
      </c>
      <c r="AJ211" s="1">
        <v>12609.5184177388</v>
      </c>
      <c r="AK211" s="1">
        <v>379811.8</v>
      </c>
      <c r="AL211" s="1">
        <v>89.907507947621099</v>
      </c>
      <c r="AM211" s="1">
        <v>753332.15</v>
      </c>
      <c r="AN211" s="1">
        <v>12609.5184177388</v>
      </c>
    </row>
    <row r="212" spans="2:40" x14ac:dyDescent="0.3">
      <c r="B212" s="1">
        <v>29000</v>
      </c>
      <c r="C212" s="1">
        <v>230780</v>
      </c>
      <c r="D212" s="1">
        <v>0</v>
      </c>
      <c r="E212" s="1">
        <v>511745.049999999</v>
      </c>
      <c r="F212" s="1">
        <v>13961.017944531999</v>
      </c>
      <c r="G212" s="1">
        <v>230780</v>
      </c>
      <c r="H212" s="1">
        <v>0</v>
      </c>
      <c r="I212" s="1">
        <v>511745.049999999</v>
      </c>
      <c r="J212" s="1">
        <v>13961.017944531999</v>
      </c>
      <c r="L212" s="1">
        <v>29000</v>
      </c>
      <c r="M212" s="1">
        <v>229428</v>
      </c>
      <c r="N212" s="1">
        <v>0</v>
      </c>
      <c r="O212" s="1">
        <v>518013.7</v>
      </c>
      <c r="P212" s="1">
        <v>21755.901259428101</v>
      </c>
      <c r="Q212" s="1">
        <v>229428</v>
      </c>
      <c r="R212" s="1">
        <v>0</v>
      </c>
      <c r="S212" s="1">
        <v>518013.7</v>
      </c>
      <c r="T212" s="1">
        <v>21755.901259428101</v>
      </c>
      <c r="V212" s="1">
        <v>29000</v>
      </c>
      <c r="W212" s="1">
        <v>394609.4</v>
      </c>
      <c r="X212" s="1">
        <v>98.281432736564994</v>
      </c>
      <c r="Y212" s="1">
        <v>511413.4</v>
      </c>
      <c r="Z212" s="1">
        <v>14194.029475098299</v>
      </c>
      <c r="AA212" s="1">
        <v>394573.799999999</v>
      </c>
      <c r="AB212" s="1">
        <v>106.59765531956501</v>
      </c>
      <c r="AC212" s="1">
        <v>511413.4</v>
      </c>
      <c r="AD212" s="1">
        <v>14194.029475098299</v>
      </c>
      <c r="AF212" s="1">
        <v>29000</v>
      </c>
      <c r="AG212" s="1">
        <v>394546.6</v>
      </c>
      <c r="AH212" s="1">
        <v>83.164535505348098</v>
      </c>
      <c r="AI212" s="1">
        <v>794712.69999999902</v>
      </c>
      <c r="AJ212" s="1">
        <v>18216.528377001599</v>
      </c>
      <c r="AK212" s="1">
        <v>394529.6</v>
      </c>
      <c r="AL212" s="1">
        <v>96.221307138854399</v>
      </c>
      <c r="AM212" s="1">
        <v>794712.69999999902</v>
      </c>
      <c r="AN212" s="1">
        <v>18216.528377001599</v>
      </c>
    </row>
    <row r="213" spans="2:40" x14ac:dyDescent="0.3">
      <c r="B213" s="1">
        <v>30000</v>
      </c>
      <c r="C213" s="1">
        <v>243696</v>
      </c>
      <c r="D213" s="1">
        <v>0</v>
      </c>
      <c r="E213" s="1">
        <v>524131.44999999902</v>
      </c>
      <c r="F213" s="1">
        <v>12421.483480148199</v>
      </c>
      <c r="G213" s="1">
        <v>243696</v>
      </c>
      <c r="H213" s="1">
        <v>0</v>
      </c>
      <c r="I213" s="1">
        <v>524131.44999999902</v>
      </c>
      <c r="J213" s="1">
        <v>12421.483480148199</v>
      </c>
      <c r="L213" s="1">
        <v>30000</v>
      </c>
      <c r="M213" s="1">
        <v>233488</v>
      </c>
      <c r="N213" s="1">
        <v>0</v>
      </c>
      <c r="O213" s="1">
        <v>531926.05000000005</v>
      </c>
      <c r="P213" s="1">
        <v>17277.337287540398</v>
      </c>
      <c r="Q213" s="1">
        <v>233488</v>
      </c>
      <c r="R213" s="1">
        <v>0</v>
      </c>
      <c r="S213" s="1">
        <v>531926.05000000005</v>
      </c>
      <c r="T213" s="1">
        <v>17277.337287540398</v>
      </c>
      <c r="V213" s="1">
        <v>30000</v>
      </c>
      <c r="W213" s="1">
        <v>409287.39999999898</v>
      </c>
      <c r="X213" s="1">
        <v>121.630752725389</v>
      </c>
      <c r="Y213" s="1">
        <v>533128.89999999898</v>
      </c>
      <c r="Z213" s="1">
        <v>19007.568197696899</v>
      </c>
      <c r="AA213" s="1">
        <v>409280.3</v>
      </c>
      <c r="AB213" s="1">
        <v>113.758560026259</v>
      </c>
      <c r="AC213" s="1">
        <v>533128.89999999898</v>
      </c>
      <c r="AD213" s="1">
        <v>19007.568197696899</v>
      </c>
      <c r="AF213" s="1">
        <v>30000</v>
      </c>
      <c r="AG213" s="1">
        <v>409247.7</v>
      </c>
      <c r="AH213" s="1">
        <v>94.157368194696005</v>
      </c>
      <c r="AI213" s="1">
        <v>833324.74999999895</v>
      </c>
      <c r="AJ213" s="1">
        <v>17595.472596319101</v>
      </c>
      <c r="AK213" s="1">
        <v>409258.45</v>
      </c>
      <c r="AL213" s="1">
        <v>103.582080967504</v>
      </c>
      <c r="AM213" s="1">
        <v>833324.74999999895</v>
      </c>
      <c r="AN213" s="1">
        <v>17595.472596319101</v>
      </c>
    </row>
    <row r="214" spans="2:40" x14ac:dyDescent="0.3">
      <c r="B214" s="1">
        <v>31000</v>
      </c>
      <c r="C214" s="1">
        <v>253468</v>
      </c>
      <c r="D214" s="1">
        <v>0</v>
      </c>
      <c r="E214" s="1">
        <v>554256.65</v>
      </c>
      <c r="F214" s="1">
        <v>14795.8120773232</v>
      </c>
      <c r="G214" s="1">
        <v>253468</v>
      </c>
      <c r="H214" s="1">
        <v>0</v>
      </c>
      <c r="I214" s="1">
        <v>554256.65</v>
      </c>
      <c r="J214" s="1">
        <v>14795.8120773232</v>
      </c>
      <c r="L214" s="1">
        <v>31000</v>
      </c>
      <c r="M214" s="1">
        <v>240740</v>
      </c>
      <c r="N214" s="1">
        <v>0</v>
      </c>
      <c r="O214" s="1">
        <v>557876.6</v>
      </c>
      <c r="P214" s="1">
        <v>20278.229282651399</v>
      </c>
      <c r="Q214" s="1">
        <v>240740</v>
      </c>
      <c r="R214" s="1">
        <v>0</v>
      </c>
      <c r="S214" s="1">
        <v>557876.6</v>
      </c>
      <c r="T214" s="1">
        <v>20278.229282651399</v>
      </c>
      <c r="V214" s="1">
        <v>31000</v>
      </c>
      <c r="W214" s="1">
        <v>424061.799999999</v>
      </c>
      <c r="X214" s="1">
        <v>76.571927432974903</v>
      </c>
      <c r="Y214" s="1">
        <v>562035.65</v>
      </c>
      <c r="Z214" s="1">
        <v>19966.576149341199</v>
      </c>
      <c r="AA214" s="1">
        <v>424074.85</v>
      </c>
      <c r="AB214" s="1">
        <v>77.485014420317398</v>
      </c>
      <c r="AC214" s="1">
        <v>562035.65</v>
      </c>
      <c r="AD214" s="1">
        <v>19966.576149341199</v>
      </c>
      <c r="AF214" s="1">
        <v>31000</v>
      </c>
      <c r="AG214" s="1">
        <v>423979.5</v>
      </c>
      <c r="AH214" s="1">
        <v>103.483090406114</v>
      </c>
      <c r="AI214" s="1">
        <v>881686.2</v>
      </c>
      <c r="AJ214" s="1">
        <v>19061.947758819999</v>
      </c>
      <c r="AK214" s="1">
        <v>424003.35</v>
      </c>
      <c r="AL214" s="1">
        <v>102.85634379909</v>
      </c>
      <c r="AM214" s="1">
        <v>881686.2</v>
      </c>
      <c r="AN214" s="1">
        <v>19061.947758819999</v>
      </c>
    </row>
    <row r="215" spans="2:40" x14ac:dyDescent="0.3">
      <c r="B215" s="1">
        <v>32000</v>
      </c>
      <c r="C215" s="1">
        <v>266240</v>
      </c>
      <c r="D215" s="1">
        <v>0</v>
      </c>
      <c r="E215" s="1">
        <v>572410.6</v>
      </c>
      <c r="F215" s="1">
        <v>20126.341561249399</v>
      </c>
      <c r="G215" s="1">
        <v>266240</v>
      </c>
      <c r="H215" s="1">
        <v>0</v>
      </c>
      <c r="I215" s="1">
        <v>572410.6</v>
      </c>
      <c r="J215" s="1">
        <v>20126.341561249399</v>
      </c>
      <c r="L215" s="1">
        <v>32000</v>
      </c>
      <c r="M215" s="1">
        <v>244224</v>
      </c>
      <c r="N215" s="1">
        <v>0</v>
      </c>
      <c r="O215" s="1">
        <v>563100.64999999898</v>
      </c>
      <c r="P215" s="1">
        <v>14810.320790842799</v>
      </c>
      <c r="Q215" s="1">
        <v>244224</v>
      </c>
      <c r="R215" s="1">
        <v>0</v>
      </c>
      <c r="S215" s="1">
        <v>563100.64999999898</v>
      </c>
      <c r="T215" s="1">
        <v>14810.320790842799</v>
      </c>
      <c r="V215" s="1">
        <v>32000</v>
      </c>
      <c r="W215" s="1">
        <v>438779.049999999</v>
      </c>
      <c r="X215" s="1">
        <v>88.781459508673507</v>
      </c>
      <c r="Y215" s="1">
        <v>569794.19999999902</v>
      </c>
      <c r="Z215" s="1">
        <v>19138.856563550999</v>
      </c>
      <c r="AA215" s="1">
        <v>438777.5</v>
      </c>
      <c r="AB215" s="1">
        <v>101.82607685046899</v>
      </c>
      <c r="AC215" s="1">
        <v>569794.19999999902</v>
      </c>
      <c r="AD215" s="1">
        <v>19138.856563550999</v>
      </c>
      <c r="AF215" s="1">
        <v>32000</v>
      </c>
      <c r="AG215" s="1">
        <v>438741.9</v>
      </c>
      <c r="AH215" s="1">
        <v>105.69858074696999</v>
      </c>
      <c r="AI215" s="1">
        <v>931389.5</v>
      </c>
      <c r="AJ215" s="1">
        <v>21544.280806044699</v>
      </c>
      <c r="AK215" s="1">
        <v>438736.85</v>
      </c>
      <c r="AL215" s="1">
        <v>93.330742863627506</v>
      </c>
      <c r="AM215" s="1">
        <v>931389.5</v>
      </c>
      <c r="AN215" s="1">
        <v>21544.280806044699</v>
      </c>
    </row>
    <row r="216" spans="2:40" x14ac:dyDescent="0.3">
      <c r="B216" s="1">
        <v>33000</v>
      </c>
      <c r="C216" s="1">
        <v>250524</v>
      </c>
      <c r="D216" s="1">
        <v>0</v>
      </c>
      <c r="E216" s="1">
        <v>599579.39999999898</v>
      </c>
      <c r="F216" s="1">
        <v>26418.653666303599</v>
      </c>
      <c r="G216" s="1">
        <v>250524</v>
      </c>
      <c r="H216" s="1">
        <v>0</v>
      </c>
      <c r="I216" s="1">
        <v>599579.39999999898</v>
      </c>
      <c r="J216" s="1">
        <v>26418.653666303599</v>
      </c>
      <c r="L216" s="1">
        <v>33000</v>
      </c>
      <c r="M216" s="1">
        <v>277916</v>
      </c>
      <c r="N216" s="1">
        <v>0</v>
      </c>
      <c r="O216" s="1">
        <v>596687.1</v>
      </c>
      <c r="P216" s="1">
        <v>16907.950168192299</v>
      </c>
      <c r="Q216" s="1">
        <v>277916</v>
      </c>
      <c r="R216" s="1">
        <v>0</v>
      </c>
      <c r="S216" s="1">
        <v>596687.1</v>
      </c>
      <c r="T216" s="1">
        <v>16907.950168192299</v>
      </c>
      <c r="V216" s="1">
        <v>33000</v>
      </c>
      <c r="W216" s="1">
        <v>453745.6</v>
      </c>
      <c r="X216" s="1">
        <v>86.788478441751494</v>
      </c>
      <c r="Y216" s="1">
        <v>591739.30000000005</v>
      </c>
      <c r="Z216" s="1">
        <v>20331.536609659099</v>
      </c>
      <c r="AA216" s="1">
        <v>453725.1</v>
      </c>
      <c r="AB216" s="1">
        <v>69.919881911188895</v>
      </c>
      <c r="AC216" s="1">
        <v>591739.30000000005</v>
      </c>
      <c r="AD216" s="1">
        <v>20331.536609659099</v>
      </c>
      <c r="AF216" s="1">
        <v>33000</v>
      </c>
      <c r="AG216" s="1">
        <v>453720.89999999898</v>
      </c>
      <c r="AH216" s="1">
        <v>92.371478394317904</v>
      </c>
      <c r="AI216" s="1">
        <v>972531.6</v>
      </c>
      <c r="AJ216" s="1">
        <v>23878.635952241799</v>
      </c>
      <c r="AK216" s="1">
        <v>453660.89999999898</v>
      </c>
      <c r="AL216" s="1">
        <v>114.283376013132</v>
      </c>
      <c r="AM216" s="1">
        <v>972531.6</v>
      </c>
      <c r="AN216" s="1">
        <v>23878.635952241799</v>
      </c>
    </row>
    <row r="217" spans="2:40" x14ac:dyDescent="0.3">
      <c r="B217" s="1">
        <v>34000</v>
      </c>
      <c r="C217" s="1">
        <v>265344</v>
      </c>
      <c r="D217" s="1">
        <v>0</v>
      </c>
      <c r="E217" s="1">
        <v>601315.14999999898</v>
      </c>
      <c r="F217" s="1">
        <v>16570.189930344699</v>
      </c>
      <c r="G217" s="1">
        <v>265344</v>
      </c>
      <c r="H217" s="1">
        <v>0</v>
      </c>
      <c r="I217" s="1">
        <v>601315.14999999898</v>
      </c>
      <c r="J217" s="1">
        <v>16570.189930344699</v>
      </c>
      <c r="L217" s="1">
        <v>34000</v>
      </c>
      <c r="M217" s="1">
        <v>281072</v>
      </c>
      <c r="N217" s="1">
        <v>0</v>
      </c>
      <c r="O217" s="1">
        <v>611793.94999999902</v>
      </c>
      <c r="P217" s="1">
        <v>18567.491862060098</v>
      </c>
      <c r="Q217" s="1">
        <v>281072</v>
      </c>
      <c r="R217" s="1">
        <v>0</v>
      </c>
      <c r="S217" s="1">
        <v>611793.94999999902</v>
      </c>
      <c r="T217" s="1">
        <v>18567.491862060098</v>
      </c>
      <c r="V217" s="1">
        <v>34000</v>
      </c>
      <c r="W217" s="1">
        <v>469437.65</v>
      </c>
      <c r="X217" s="1">
        <v>91.587266841574404</v>
      </c>
      <c r="Y217" s="1">
        <v>613527.19999999995</v>
      </c>
      <c r="Z217" s="1">
        <v>19793.772085178301</v>
      </c>
      <c r="AA217" s="1">
        <v>469488.8</v>
      </c>
      <c r="AB217" s="1">
        <v>83.129777859928197</v>
      </c>
      <c r="AC217" s="1">
        <v>613527.19999999995</v>
      </c>
      <c r="AD217" s="1">
        <v>19793.772085178301</v>
      </c>
      <c r="AF217" s="1">
        <v>34000</v>
      </c>
      <c r="AG217" s="1">
        <v>469442.2</v>
      </c>
      <c r="AH217" s="1">
        <v>68.676487908563502</v>
      </c>
      <c r="AI217" s="1">
        <v>1011927.65</v>
      </c>
      <c r="AJ217" s="1">
        <v>17956.870852890599</v>
      </c>
      <c r="AK217" s="1">
        <v>469444.65</v>
      </c>
      <c r="AL217" s="1">
        <v>92.380882643690597</v>
      </c>
      <c r="AM217" s="1">
        <v>1011927.65</v>
      </c>
      <c r="AN217" s="1">
        <v>17956.870852890599</v>
      </c>
    </row>
    <row r="218" spans="2:40" x14ac:dyDescent="0.3">
      <c r="B218" s="1">
        <v>35000</v>
      </c>
      <c r="C218" s="1">
        <v>277212</v>
      </c>
      <c r="D218" s="1">
        <v>0</v>
      </c>
      <c r="E218" s="1">
        <v>632874.80000000005</v>
      </c>
      <c r="F218" s="1">
        <v>14013.5614944956</v>
      </c>
      <c r="G218" s="1">
        <v>277212</v>
      </c>
      <c r="H218" s="1">
        <v>0</v>
      </c>
      <c r="I218" s="1">
        <v>632874.80000000005</v>
      </c>
      <c r="J218" s="1">
        <v>14013.5614944956</v>
      </c>
      <c r="L218" s="1">
        <v>35000</v>
      </c>
      <c r="M218" s="1">
        <v>287228</v>
      </c>
      <c r="N218" s="1">
        <v>0</v>
      </c>
      <c r="O218" s="1">
        <v>626719.549999999</v>
      </c>
      <c r="P218" s="1">
        <v>19059.833851520601</v>
      </c>
      <c r="Q218" s="1">
        <v>287228</v>
      </c>
      <c r="R218" s="1">
        <v>0</v>
      </c>
      <c r="S218" s="1">
        <v>626719.549999999</v>
      </c>
      <c r="T218" s="1">
        <v>19059.833851520601</v>
      </c>
      <c r="V218" s="1">
        <v>35000</v>
      </c>
      <c r="W218" s="1">
        <v>485222.55</v>
      </c>
      <c r="X218" s="1">
        <v>91.305243504713701</v>
      </c>
      <c r="Y218" s="1">
        <v>631478.4</v>
      </c>
      <c r="Z218" s="1">
        <v>25498.885158765301</v>
      </c>
      <c r="AA218" s="1">
        <v>485215.39999999898</v>
      </c>
      <c r="AB218" s="1">
        <v>96.418567037578796</v>
      </c>
      <c r="AC218" s="1">
        <v>631478.4</v>
      </c>
      <c r="AD218" s="1">
        <v>25498.885158765301</v>
      </c>
      <c r="AF218" s="1">
        <v>35000</v>
      </c>
      <c r="AG218" s="1">
        <v>485166.49999999901</v>
      </c>
      <c r="AH218" s="1">
        <v>114.312947834987</v>
      </c>
      <c r="AI218" s="1">
        <v>1070312.8</v>
      </c>
      <c r="AJ218" s="1">
        <v>24914.648276857501</v>
      </c>
      <c r="AK218" s="1">
        <v>485189.69999999902</v>
      </c>
      <c r="AL218" s="1">
        <v>71.376537085983003</v>
      </c>
      <c r="AM218" s="1">
        <v>1070312.8</v>
      </c>
      <c r="AN218" s="1">
        <v>24914.648276857501</v>
      </c>
    </row>
    <row r="219" spans="2:40" x14ac:dyDescent="0.3">
      <c r="B219" s="1">
        <v>36000</v>
      </c>
      <c r="C219" s="1">
        <v>291984</v>
      </c>
      <c r="D219" s="1">
        <v>0</v>
      </c>
      <c r="E219" s="1">
        <v>651750.80000000005</v>
      </c>
      <c r="F219" s="1">
        <v>18943.099932688201</v>
      </c>
      <c r="G219" s="1">
        <v>291984</v>
      </c>
      <c r="H219" s="1">
        <v>0</v>
      </c>
      <c r="I219" s="1">
        <v>651750.80000000005</v>
      </c>
      <c r="J219" s="1">
        <v>18943.099932688201</v>
      </c>
      <c r="L219" s="1">
        <v>36000</v>
      </c>
      <c r="M219" s="1">
        <v>290384</v>
      </c>
      <c r="N219" s="1">
        <v>0</v>
      </c>
      <c r="O219" s="1">
        <v>644423.09999999905</v>
      </c>
      <c r="P219" s="1">
        <v>26812.4012332005</v>
      </c>
      <c r="Q219" s="1">
        <v>290384</v>
      </c>
      <c r="R219" s="1">
        <v>0</v>
      </c>
      <c r="S219" s="1">
        <v>644423.09999999905</v>
      </c>
      <c r="T219" s="1">
        <v>26812.4012332005</v>
      </c>
      <c r="V219" s="1">
        <v>36000</v>
      </c>
      <c r="W219" s="1">
        <v>500921.14999999898</v>
      </c>
      <c r="X219" s="1">
        <v>79.600424239211804</v>
      </c>
      <c r="Y219" s="1">
        <v>648200.15</v>
      </c>
      <c r="Z219" s="1">
        <v>25009.131436885498</v>
      </c>
      <c r="AA219" s="1">
        <v>500937.39999999898</v>
      </c>
      <c r="AB219" s="1">
        <v>115.332302669557</v>
      </c>
      <c r="AC219" s="1">
        <v>648200.15</v>
      </c>
      <c r="AD219" s="1">
        <v>25009.131436885498</v>
      </c>
      <c r="AF219" s="1">
        <v>36000</v>
      </c>
      <c r="AG219" s="1">
        <v>500899.69999999902</v>
      </c>
      <c r="AH219" s="1">
        <v>112.174462405081</v>
      </c>
      <c r="AI219" s="1">
        <v>1114306.95</v>
      </c>
      <c r="AJ219" s="1">
        <v>23125.955765062001</v>
      </c>
      <c r="AK219" s="1">
        <v>500880.24999999901</v>
      </c>
      <c r="AL219" s="1">
        <v>103.227358794845</v>
      </c>
      <c r="AM219" s="1">
        <v>1114306.95</v>
      </c>
      <c r="AN219" s="1">
        <v>23125.955765062001</v>
      </c>
    </row>
    <row r="220" spans="2:40" x14ac:dyDescent="0.3">
      <c r="B220" s="1">
        <v>37000</v>
      </c>
      <c r="C220" s="1">
        <v>297612</v>
      </c>
      <c r="D220" s="1">
        <v>0</v>
      </c>
      <c r="E220" s="1">
        <v>674910.1</v>
      </c>
      <c r="F220" s="1">
        <v>21949.948910870298</v>
      </c>
      <c r="G220" s="1">
        <v>297612</v>
      </c>
      <c r="H220" s="1">
        <v>0</v>
      </c>
      <c r="I220" s="1">
        <v>674910.1</v>
      </c>
      <c r="J220" s="1">
        <v>21949.948910870298</v>
      </c>
      <c r="L220" s="1">
        <v>37000</v>
      </c>
      <c r="M220" s="1">
        <v>302828</v>
      </c>
      <c r="N220" s="1">
        <v>0</v>
      </c>
      <c r="O220" s="1">
        <v>666435.05000000005</v>
      </c>
      <c r="P220" s="1">
        <v>25143.763466264001</v>
      </c>
      <c r="Q220" s="1">
        <v>302828</v>
      </c>
      <c r="R220" s="1">
        <v>0</v>
      </c>
      <c r="S220" s="1">
        <v>666435.05000000005</v>
      </c>
      <c r="T220" s="1">
        <v>25143.763466264001</v>
      </c>
      <c r="V220" s="1">
        <v>37000</v>
      </c>
      <c r="W220" s="1">
        <v>516694.14999999898</v>
      </c>
      <c r="X220" s="1">
        <v>104.528596314643</v>
      </c>
      <c r="Y220" s="1">
        <v>672402</v>
      </c>
      <c r="Z220" s="1">
        <v>25492.6405380057</v>
      </c>
      <c r="AA220" s="1">
        <v>516665</v>
      </c>
      <c r="AB220" s="1">
        <v>115.404939182831</v>
      </c>
      <c r="AC220" s="1">
        <v>672402</v>
      </c>
      <c r="AD220" s="1">
        <v>25492.6405380057</v>
      </c>
      <c r="AF220" s="1">
        <v>37000</v>
      </c>
      <c r="AG220" s="1">
        <v>516569.1</v>
      </c>
      <c r="AH220" s="1">
        <v>131.59289495425401</v>
      </c>
      <c r="AI220" s="1">
        <v>1161691.3</v>
      </c>
      <c r="AJ220" s="1">
        <v>23120.117975687601</v>
      </c>
      <c r="AK220" s="1">
        <v>516608.5</v>
      </c>
      <c r="AL220" s="1">
        <v>112.077428620144</v>
      </c>
      <c r="AM220" s="1">
        <v>1161691.3</v>
      </c>
      <c r="AN220" s="1">
        <v>23120.117975687601</v>
      </c>
    </row>
    <row r="221" spans="2:40" x14ac:dyDescent="0.3">
      <c r="B221" s="1">
        <v>38000</v>
      </c>
      <c r="C221" s="1">
        <v>312720</v>
      </c>
      <c r="D221" s="1">
        <v>0</v>
      </c>
      <c r="E221" s="1">
        <v>695779.2</v>
      </c>
      <c r="F221" s="1">
        <v>21917.0339156564</v>
      </c>
      <c r="G221" s="1">
        <v>312720</v>
      </c>
      <c r="H221" s="1">
        <v>0</v>
      </c>
      <c r="I221" s="1">
        <v>695779.2</v>
      </c>
      <c r="J221" s="1">
        <v>21917.0339156564</v>
      </c>
      <c r="L221" s="1">
        <v>38000</v>
      </c>
      <c r="M221" s="1">
        <v>305696</v>
      </c>
      <c r="N221" s="1">
        <v>0</v>
      </c>
      <c r="O221" s="1">
        <v>692993</v>
      </c>
      <c r="P221" s="1">
        <v>18870.725333164301</v>
      </c>
      <c r="Q221" s="1">
        <v>305696</v>
      </c>
      <c r="R221" s="1">
        <v>0</v>
      </c>
      <c r="S221" s="1">
        <v>692993</v>
      </c>
      <c r="T221" s="1">
        <v>18870.725333164301</v>
      </c>
      <c r="V221" s="1">
        <v>38000</v>
      </c>
      <c r="W221" s="1">
        <v>532418.85</v>
      </c>
      <c r="X221" s="1">
        <v>118.10854067497</v>
      </c>
      <c r="Y221" s="1">
        <v>694783.8</v>
      </c>
      <c r="Z221" s="1">
        <v>23077.809808554499</v>
      </c>
      <c r="AA221" s="1">
        <v>532424.80000000005</v>
      </c>
      <c r="AB221" s="1">
        <v>81.782392984346501</v>
      </c>
      <c r="AC221" s="1">
        <v>694783.8</v>
      </c>
      <c r="AD221" s="1">
        <v>23077.809808554499</v>
      </c>
      <c r="AF221" s="1">
        <v>38000</v>
      </c>
      <c r="AG221" s="1">
        <v>532368.19999999995</v>
      </c>
      <c r="AH221" s="1">
        <v>115.448949852186</v>
      </c>
      <c r="AI221" s="1">
        <v>1207210.3499999901</v>
      </c>
      <c r="AJ221" s="1">
        <v>19015.975484521601</v>
      </c>
      <c r="AK221" s="1">
        <v>532347.39999999898</v>
      </c>
      <c r="AL221" s="1">
        <v>68.214661556512397</v>
      </c>
      <c r="AM221" s="1">
        <v>1207210.3499999901</v>
      </c>
      <c r="AN221" s="1">
        <v>19015.975484521601</v>
      </c>
    </row>
    <row r="222" spans="2:40" x14ac:dyDescent="0.3">
      <c r="B222" s="1">
        <v>39000</v>
      </c>
      <c r="C222" s="1">
        <v>324492</v>
      </c>
      <c r="D222" s="1">
        <v>0</v>
      </c>
      <c r="E222" s="1">
        <v>702884.15</v>
      </c>
      <c r="F222" s="1">
        <v>27408.136876251599</v>
      </c>
      <c r="G222" s="1">
        <v>324492</v>
      </c>
      <c r="H222" s="1">
        <v>0</v>
      </c>
      <c r="I222" s="1">
        <v>702884.15</v>
      </c>
      <c r="J222" s="1">
        <v>27408.136876251599</v>
      </c>
      <c r="L222" s="1">
        <v>39000</v>
      </c>
      <c r="M222" s="1">
        <v>311948</v>
      </c>
      <c r="N222" s="1">
        <v>0</v>
      </c>
      <c r="O222" s="1">
        <v>715944.35</v>
      </c>
      <c r="P222" s="1">
        <v>34136.571757096397</v>
      </c>
      <c r="Q222" s="1">
        <v>311948</v>
      </c>
      <c r="R222" s="1">
        <v>0</v>
      </c>
      <c r="S222" s="1">
        <v>715944.35</v>
      </c>
      <c r="T222" s="1">
        <v>34136.571757096397</v>
      </c>
      <c r="V222" s="1">
        <v>39000</v>
      </c>
      <c r="W222" s="1">
        <v>548128.59999999905</v>
      </c>
      <c r="X222" s="1">
        <v>130.80917483941201</v>
      </c>
      <c r="Y222" s="1">
        <v>706072.299999999</v>
      </c>
      <c r="Z222" s="1">
        <v>21960.520299168202</v>
      </c>
      <c r="AA222" s="1">
        <v>548138.44999999995</v>
      </c>
      <c r="AB222" s="1">
        <v>111.378846723956</v>
      </c>
      <c r="AC222" s="1">
        <v>706072.299999999</v>
      </c>
      <c r="AD222" s="1">
        <v>21960.520299168202</v>
      </c>
      <c r="AF222" s="1">
        <v>39000</v>
      </c>
      <c r="AG222" s="1">
        <v>548075.94999999995</v>
      </c>
      <c r="AH222" s="1">
        <v>108.78946420482301</v>
      </c>
      <c r="AI222" s="1">
        <v>1270586.1000000001</v>
      </c>
      <c r="AJ222" s="1">
        <v>28761.690647281001</v>
      </c>
      <c r="AK222" s="1">
        <v>548116.549999999</v>
      </c>
      <c r="AL222" s="1">
        <v>131.08603085512701</v>
      </c>
      <c r="AM222" s="1">
        <v>1270586.1000000001</v>
      </c>
      <c r="AN222" s="1">
        <v>28761.690647281001</v>
      </c>
    </row>
    <row r="223" spans="2:40" x14ac:dyDescent="0.3">
      <c r="B223" s="1">
        <v>40000</v>
      </c>
      <c r="C223" s="1">
        <v>339264</v>
      </c>
      <c r="D223" s="1">
        <v>0</v>
      </c>
      <c r="E223" s="1">
        <v>736541.25</v>
      </c>
      <c r="F223" s="1">
        <v>26767.2556136684</v>
      </c>
      <c r="G223" s="1">
        <v>339264</v>
      </c>
      <c r="H223" s="1">
        <v>0</v>
      </c>
      <c r="I223" s="1">
        <v>736541.25</v>
      </c>
      <c r="J223" s="1">
        <v>26767.2556136684</v>
      </c>
      <c r="L223" s="1">
        <v>40000</v>
      </c>
      <c r="M223" s="1">
        <v>315008</v>
      </c>
      <c r="N223" s="1">
        <v>0</v>
      </c>
      <c r="O223" s="1">
        <v>734584.95</v>
      </c>
      <c r="P223" s="1">
        <v>17717.799545866201</v>
      </c>
      <c r="Q223" s="1">
        <v>315008</v>
      </c>
      <c r="R223" s="1">
        <v>0</v>
      </c>
      <c r="S223" s="1">
        <v>734584.95</v>
      </c>
      <c r="T223" s="1">
        <v>17717.799545866201</v>
      </c>
      <c r="V223" s="1">
        <v>40000</v>
      </c>
      <c r="W223" s="1">
        <v>563843.5</v>
      </c>
      <c r="X223" s="1">
        <v>102.254828677148</v>
      </c>
      <c r="Y223" s="1">
        <v>725553.94999999902</v>
      </c>
      <c r="Z223" s="1">
        <v>16932.051787888598</v>
      </c>
      <c r="AA223" s="1">
        <v>563884.65</v>
      </c>
      <c r="AB223" s="1">
        <v>99.061735690564902</v>
      </c>
      <c r="AC223" s="1">
        <v>725553.94999999902</v>
      </c>
      <c r="AD223" s="1">
        <v>16932.051787888598</v>
      </c>
      <c r="AF223" s="1">
        <v>40000</v>
      </c>
      <c r="AG223" s="1">
        <v>563792.49999999895</v>
      </c>
      <c r="AH223" s="1">
        <v>102.213747345865</v>
      </c>
      <c r="AI223" s="1">
        <v>1321573.99999999</v>
      </c>
      <c r="AJ223" s="1">
        <v>23697.150026968098</v>
      </c>
      <c r="AK223" s="1">
        <v>563812.25</v>
      </c>
      <c r="AL223" s="1">
        <v>123.485576327906</v>
      </c>
      <c r="AM223" s="1">
        <v>1321573.99999999</v>
      </c>
      <c r="AN223" s="1">
        <v>23697.150026968098</v>
      </c>
    </row>
    <row r="224" spans="2:40" x14ac:dyDescent="0.3">
      <c r="B224" s="1">
        <v>41000</v>
      </c>
      <c r="C224" s="1">
        <v>332700</v>
      </c>
      <c r="D224" s="1">
        <v>0</v>
      </c>
      <c r="E224" s="1">
        <v>755965.34999999905</v>
      </c>
      <c r="F224" s="1">
        <v>25037.210178606299</v>
      </c>
      <c r="G224" s="1">
        <v>332700</v>
      </c>
      <c r="H224" s="1">
        <v>0</v>
      </c>
      <c r="I224" s="1">
        <v>755965.34999999905</v>
      </c>
      <c r="J224" s="1">
        <v>25037.210178606299</v>
      </c>
      <c r="L224" s="1">
        <v>41000</v>
      </c>
      <c r="M224" s="1">
        <v>339740</v>
      </c>
      <c r="N224" s="1">
        <v>0</v>
      </c>
      <c r="O224" s="1">
        <v>756786.14999999898</v>
      </c>
      <c r="P224" s="1">
        <v>32293.886415659399</v>
      </c>
      <c r="Q224" s="1">
        <v>339740</v>
      </c>
      <c r="R224" s="1">
        <v>0</v>
      </c>
      <c r="S224" s="1">
        <v>756786.14999999898</v>
      </c>
      <c r="T224" s="1">
        <v>32293.886415659399</v>
      </c>
      <c r="V224" s="1">
        <v>41000</v>
      </c>
      <c r="W224" s="1">
        <v>579627.65</v>
      </c>
      <c r="X224" s="1">
        <v>107.113152684566</v>
      </c>
      <c r="Y224" s="1">
        <v>752589.5</v>
      </c>
      <c r="Z224" s="1">
        <v>23820.1457814608</v>
      </c>
      <c r="AA224" s="1">
        <v>579615.65</v>
      </c>
      <c r="AB224" s="1">
        <v>101.22809640826701</v>
      </c>
      <c r="AC224" s="1">
        <v>752589.5</v>
      </c>
      <c r="AD224" s="1">
        <v>23820.1457814608</v>
      </c>
      <c r="AF224" s="1">
        <v>41000</v>
      </c>
      <c r="AG224" s="1">
        <v>579514.4</v>
      </c>
      <c r="AH224" s="1">
        <v>123.45339123381299</v>
      </c>
      <c r="AI224" s="1">
        <v>1365208.8499999901</v>
      </c>
      <c r="AJ224" s="1">
        <v>24589.3027458705</v>
      </c>
      <c r="AK224" s="1">
        <v>579561.64999999898</v>
      </c>
      <c r="AL224" s="1">
        <v>130.329688005778</v>
      </c>
      <c r="AM224" s="1">
        <v>1365208.8499999901</v>
      </c>
      <c r="AN224" s="1">
        <v>24589.3027458705</v>
      </c>
    </row>
    <row r="225" spans="2:40" x14ac:dyDescent="0.3">
      <c r="B225" s="1">
        <v>42000</v>
      </c>
      <c r="C225" s="1">
        <v>347520</v>
      </c>
      <c r="D225" s="1">
        <v>0</v>
      </c>
      <c r="E225" s="1">
        <v>777714.05</v>
      </c>
      <c r="F225" s="1">
        <v>20372.4844004716</v>
      </c>
      <c r="G225" s="1">
        <v>347520</v>
      </c>
      <c r="H225" s="1">
        <v>0</v>
      </c>
      <c r="I225" s="1">
        <v>777714.05</v>
      </c>
      <c r="J225" s="1">
        <v>20372.4844004716</v>
      </c>
      <c r="L225" s="1">
        <v>42000</v>
      </c>
      <c r="M225" s="1">
        <v>342896</v>
      </c>
      <c r="N225" s="1">
        <v>0</v>
      </c>
      <c r="O225" s="1">
        <v>771028.8</v>
      </c>
      <c r="P225" s="1">
        <v>26319.015962990099</v>
      </c>
      <c r="Q225" s="1">
        <v>342896</v>
      </c>
      <c r="R225" s="1">
        <v>0</v>
      </c>
      <c r="S225" s="1">
        <v>771028.8</v>
      </c>
      <c r="T225" s="1">
        <v>26319.015962990099</v>
      </c>
      <c r="V225" s="1">
        <v>42000</v>
      </c>
      <c r="W225" s="1">
        <v>595343.35</v>
      </c>
      <c r="X225" s="1">
        <v>129.814588990022</v>
      </c>
      <c r="Y225" s="1">
        <v>785345.6</v>
      </c>
      <c r="Z225" s="1">
        <v>24734.617481170299</v>
      </c>
      <c r="AA225" s="1">
        <v>595315.75</v>
      </c>
      <c r="AB225" s="1">
        <v>117.18697656133</v>
      </c>
      <c r="AC225" s="1">
        <v>785345.6</v>
      </c>
      <c r="AD225" s="1">
        <v>24734.617481170299</v>
      </c>
      <c r="AF225" s="1">
        <v>42000</v>
      </c>
      <c r="AG225" s="1">
        <v>595287.549999999</v>
      </c>
      <c r="AH225" s="1">
        <v>104.554041564264</v>
      </c>
      <c r="AI225" s="1">
        <v>1418918.3999999899</v>
      </c>
      <c r="AJ225" s="1">
        <v>17356.967633796899</v>
      </c>
      <c r="AK225" s="1">
        <v>595291.49999999895</v>
      </c>
      <c r="AL225" s="1">
        <v>116.748234541489</v>
      </c>
      <c r="AM225" s="1">
        <v>1418918.3999999899</v>
      </c>
      <c r="AN225" s="1">
        <v>17356.967633796899</v>
      </c>
    </row>
    <row r="226" spans="2:40" x14ac:dyDescent="0.3">
      <c r="B226" s="1">
        <v>43000</v>
      </c>
      <c r="C226" s="1">
        <v>365340</v>
      </c>
      <c r="D226" s="1">
        <v>0</v>
      </c>
      <c r="E226" s="1">
        <v>792968.4</v>
      </c>
      <c r="F226" s="1">
        <v>26152.724434365198</v>
      </c>
      <c r="G226" s="1">
        <v>365340</v>
      </c>
      <c r="H226" s="1">
        <v>0</v>
      </c>
      <c r="I226" s="1">
        <v>792968.4</v>
      </c>
      <c r="J226" s="1">
        <v>26152.724434365198</v>
      </c>
      <c r="L226" s="1">
        <v>43000</v>
      </c>
      <c r="M226" s="1">
        <v>343100</v>
      </c>
      <c r="N226" s="1">
        <v>0</v>
      </c>
      <c r="O226" s="1">
        <v>798200.39999999898</v>
      </c>
      <c r="P226" s="1">
        <v>27138.449891989701</v>
      </c>
      <c r="Q226" s="1">
        <v>343100</v>
      </c>
      <c r="R226" s="1">
        <v>0</v>
      </c>
      <c r="S226" s="1">
        <v>798200.39999999898</v>
      </c>
      <c r="T226" s="1">
        <v>27138.449891989701</v>
      </c>
      <c r="V226" s="1">
        <v>43000</v>
      </c>
      <c r="W226" s="1">
        <v>611116.9</v>
      </c>
      <c r="X226" s="1">
        <v>118.285205721502</v>
      </c>
      <c r="Y226" s="1">
        <v>796450.8</v>
      </c>
      <c r="Z226" s="1">
        <v>25113.7496137083</v>
      </c>
      <c r="AA226" s="1">
        <v>611105.65</v>
      </c>
      <c r="AB226" s="1">
        <v>119.742755073441</v>
      </c>
      <c r="AC226" s="1">
        <v>796450.8</v>
      </c>
      <c r="AD226" s="1">
        <v>25113.7496137083</v>
      </c>
      <c r="AF226" s="1">
        <v>43000</v>
      </c>
      <c r="AG226" s="1">
        <v>611045.55000000005</v>
      </c>
      <c r="AH226" s="1">
        <v>92.759621668640705</v>
      </c>
      <c r="AI226" s="1">
        <v>1487647.6</v>
      </c>
      <c r="AJ226" s="1">
        <v>32602.118637293101</v>
      </c>
      <c r="AK226" s="1">
        <v>611032.1</v>
      </c>
      <c r="AL226" s="1">
        <v>99.941932603778099</v>
      </c>
      <c r="AM226" s="1">
        <v>1487647.6</v>
      </c>
      <c r="AN226" s="1">
        <v>32602.118637293101</v>
      </c>
    </row>
    <row r="227" spans="2:40" x14ac:dyDescent="0.3">
      <c r="B227" s="1">
        <v>44000</v>
      </c>
      <c r="C227" s="1">
        <v>377040</v>
      </c>
      <c r="D227" s="1">
        <v>0</v>
      </c>
      <c r="E227" s="1">
        <v>813684.45</v>
      </c>
      <c r="F227" s="1">
        <v>30237.0888834818</v>
      </c>
      <c r="G227" s="1">
        <v>377040</v>
      </c>
      <c r="H227" s="1">
        <v>0</v>
      </c>
      <c r="I227" s="1">
        <v>813684.45</v>
      </c>
      <c r="J227" s="1">
        <v>30237.0888834818</v>
      </c>
      <c r="L227" s="1">
        <v>44000</v>
      </c>
      <c r="M227" s="1">
        <v>349328</v>
      </c>
      <c r="N227" s="1">
        <v>0</v>
      </c>
      <c r="O227" s="1">
        <v>819873.5</v>
      </c>
      <c r="P227" s="1">
        <v>28533.025318913002</v>
      </c>
      <c r="Q227" s="1">
        <v>349328</v>
      </c>
      <c r="R227" s="1">
        <v>0</v>
      </c>
      <c r="S227" s="1">
        <v>819873.5</v>
      </c>
      <c r="T227" s="1">
        <v>28533.025318913002</v>
      </c>
      <c r="V227" s="1">
        <v>44000</v>
      </c>
      <c r="W227" s="1">
        <v>626854.69999999995</v>
      </c>
      <c r="X227" s="1">
        <v>128.19676296295299</v>
      </c>
      <c r="Y227" s="1">
        <v>813377.45</v>
      </c>
      <c r="Z227" s="1">
        <v>19731.917921163498</v>
      </c>
      <c r="AA227" s="1">
        <v>626848</v>
      </c>
      <c r="AB227" s="1">
        <v>89.608592724898401</v>
      </c>
      <c r="AC227" s="1">
        <v>813377.45</v>
      </c>
      <c r="AD227" s="1">
        <v>19731.917921163498</v>
      </c>
      <c r="AF227" s="1">
        <v>44000</v>
      </c>
      <c r="AG227" s="1">
        <v>626763.25</v>
      </c>
      <c r="AH227" s="1">
        <v>104.880347969182</v>
      </c>
      <c r="AI227" s="1">
        <v>1538415.6</v>
      </c>
      <c r="AJ227" s="1">
        <v>29733.904754336199</v>
      </c>
      <c r="AK227" s="1">
        <v>626738.549999999</v>
      </c>
      <c r="AL227" s="1">
        <v>142.10118774519</v>
      </c>
      <c r="AM227" s="1">
        <v>1538415.6</v>
      </c>
      <c r="AN227" s="1">
        <v>29733.904754336199</v>
      </c>
    </row>
    <row r="228" spans="2:40" x14ac:dyDescent="0.3">
      <c r="B228" s="1">
        <v>45000</v>
      </c>
      <c r="C228" s="1">
        <v>391884</v>
      </c>
      <c r="D228" s="1">
        <v>0</v>
      </c>
      <c r="E228" s="1">
        <v>829771.799999999</v>
      </c>
      <c r="F228" s="1">
        <v>28150.819083288799</v>
      </c>
      <c r="G228" s="1">
        <v>391884</v>
      </c>
      <c r="H228" s="1">
        <v>0</v>
      </c>
      <c r="I228" s="1">
        <v>829771.799999999</v>
      </c>
      <c r="J228" s="1">
        <v>28150.819083288799</v>
      </c>
      <c r="L228" s="1">
        <v>45000</v>
      </c>
      <c r="M228" s="1">
        <v>352556</v>
      </c>
      <c r="N228" s="1">
        <v>0</v>
      </c>
      <c r="O228" s="1">
        <v>849751.09999999905</v>
      </c>
      <c r="P228" s="1">
        <v>27844.365153303901</v>
      </c>
      <c r="Q228" s="1">
        <v>352556</v>
      </c>
      <c r="R228" s="1">
        <v>0</v>
      </c>
      <c r="S228" s="1">
        <v>849751.09999999905</v>
      </c>
      <c r="T228" s="1">
        <v>27844.365153303901</v>
      </c>
      <c r="V228" s="1">
        <v>45000</v>
      </c>
      <c r="W228" s="1">
        <v>642556.75</v>
      </c>
      <c r="X228" s="1">
        <v>110.29318865360101</v>
      </c>
      <c r="Y228" s="1">
        <v>843685.15</v>
      </c>
      <c r="Z228" s="1">
        <v>21865.5257432211</v>
      </c>
      <c r="AA228" s="1">
        <v>642549.34999999905</v>
      </c>
      <c r="AB228" s="1">
        <v>130.043176142129</v>
      </c>
      <c r="AC228" s="1">
        <v>843685.15</v>
      </c>
      <c r="AD228" s="1">
        <v>21865.5257432211</v>
      </c>
      <c r="AF228" s="1">
        <v>45000</v>
      </c>
      <c r="AG228" s="1">
        <v>642491.39999999898</v>
      </c>
      <c r="AH228" s="1">
        <v>119.295181256394</v>
      </c>
      <c r="AI228" s="1">
        <v>1591420.9</v>
      </c>
      <c r="AJ228" s="1">
        <v>22915.180950425001</v>
      </c>
      <c r="AK228" s="1">
        <v>642540.44999999995</v>
      </c>
      <c r="AL228" s="1">
        <v>132.64142405556501</v>
      </c>
      <c r="AM228" s="1">
        <v>1591420.9</v>
      </c>
      <c r="AN228" s="1">
        <v>22915.180950425001</v>
      </c>
    </row>
    <row r="229" spans="2:40" x14ac:dyDescent="0.3">
      <c r="B229" s="1">
        <v>46000</v>
      </c>
      <c r="C229" s="1">
        <v>397584</v>
      </c>
      <c r="D229" s="1">
        <v>0</v>
      </c>
      <c r="E229" s="1">
        <v>861767.6</v>
      </c>
      <c r="F229" s="1">
        <v>32829.569909457197</v>
      </c>
      <c r="G229" s="1">
        <v>397584</v>
      </c>
      <c r="H229" s="1">
        <v>0</v>
      </c>
      <c r="I229" s="1">
        <v>861767.6</v>
      </c>
      <c r="J229" s="1">
        <v>32829.569909457197</v>
      </c>
      <c r="L229" s="1">
        <v>46000</v>
      </c>
      <c r="M229" s="1">
        <v>364832</v>
      </c>
      <c r="N229" s="1">
        <v>0</v>
      </c>
      <c r="O229" s="1">
        <v>860866.05</v>
      </c>
      <c r="P229" s="1">
        <v>24330.9430817516</v>
      </c>
      <c r="Q229" s="1">
        <v>364832</v>
      </c>
      <c r="R229" s="1">
        <v>0</v>
      </c>
      <c r="S229" s="1">
        <v>860866.05</v>
      </c>
      <c r="T229" s="1">
        <v>24330.9430817516</v>
      </c>
      <c r="V229" s="1">
        <v>46000</v>
      </c>
      <c r="W229" s="1">
        <v>658272.30000000005</v>
      </c>
      <c r="X229" s="1">
        <v>82.112179201044995</v>
      </c>
      <c r="Y229" s="1">
        <v>849222.85</v>
      </c>
      <c r="Z229" s="1">
        <v>28392.5290213361</v>
      </c>
      <c r="AA229" s="1">
        <v>658362.6</v>
      </c>
      <c r="AB229" s="1">
        <v>124.56620750134999</v>
      </c>
      <c r="AC229" s="1">
        <v>849222.85</v>
      </c>
      <c r="AD229" s="1">
        <v>28392.5290213361</v>
      </c>
      <c r="AF229" s="1">
        <v>46000</v>
      </c>
      <c r="AG229" s="1">
        <v>658170.69999999995</v>
      </c>
      <c r="AH229" s="1">
        <v>107.38207501338201</v>
      </c>
      <c r="AI229" s="1">
        <v>1653250</v>
      </c>
      <c r="AJ229" s="1">
        <v>36339.577827744899</v>
      </c>
      <c r="AK229" s="1">
        <v>658147.799999999</v>
      </c>
      <c r="AL229" s="1">
        <v>118.75714745143</v>
      </c>
      <c r="AM229" s="1">
        <v>1653250</v>
      </c>
      <c r="AN229" s="1">
        <v>36339.577827744899</v>
      </c>
    </row>
    <row r="230" spans="2:40" x14ac:dyDescent="0.3">
      <c r="B230" s="1">
        <v>47000</v>
      </c>
      <c r="C230" s="1">
        <v>412428</v>
      </c>
      <c r="D230" s="1">
        <v>0</v>
      </c>
      <c r="E230" s="1">
        <v>873650.45</v>
      </c>
      <c r="F230" s="1">
        <v>26594.5134068554</v>
      </c>
      <c r="G230" s="1">
        <v>412428</v>
      </c>
      <c r="H230" s="1">
        <v>0</v>
      </c>
      <c r="I230" s="1">
        <v>873650.45</v>
      </c>
      <c r="J230" s="1">
        <v>26594.5134068554</v>
      </c>
      <c r="L230" s="1">
        <v>47000</v>
      </c>
      <c r="M230" s="1">
        <v>368012</v>
      </c>
      <c r="N230" s="1">
        <v>0</v>
      </c>
      <c r="O230" s="1">
        <v>877469.59999999905</v>
      </c>
      <c r="P230" s="1">
        <v>30847.071796854601</v>
      </c>
      <c r="Q230" s="1">
        <v>368012</v>
      </c>
      <c r="R230" s="1">
        <v>0</v>
      </c>
      <c r="S230" s="1">
        <v>877469.59999999905</v>
      </c>
      <c r="T230" s="1">
        <v>30847.071796854601</v>
      </c>
      <c r="V230" s="1">
        <v>47000</v>
      </c>
      <c r="W230" s="1">
        <v>674002.35</v>
      </c>
      <c r="X230" s="1">
        <v>104.027531720968</v>
      </c>
      <c r="Y230" s="1">
        <v>881790.7</v>
      </c>
      <c r="Z230" s="1">
        <v>31767.448958173802</v>
      </c>
      <c r="AA230" s="1">
        <v>674027.549999999</v>
      </c>
      <c r="AB230" s="1">
        <v>113.91289498578701</v>
      </c>
      <c r="AC230" s="1">
        <v>881790.7</v>
      </c>
      <c r="AD230" s="1">
        <v>31767.448958173802</v>
      </c>
      <c r="AF230" s="1">
        <v>47000</v>
      </c>
      <c r="AG230" s="1">
        <v>673881.4</v>
      </c>
      <c r="AH230" s="1">
        <v>137.28925700101399</v>
      </c>
      <c r="AI230" s="1">
        <v>1712475.75</v>
      </c>
      <c r="AJ230" s="1">
        <v>32540.682388159999</v>
      </c>
      <c r="AK230" s="1">
        <v>673961.3</v>
      </c>
      <c r="AL230" s="1">
        <v>111.65128726857699</v>
      </c>
      <c r="AM230" s="1">
        <v>1712475.75</v>
      </c>
      <c r="AN230" s="1">
        <v>32540.682388159999</v>
      </c>
    </row>
    <row r="231" spans="2:40" x14ac:dyDescent="0.3">
      <c r="B231" s="1">
        <v>48000</v>
      </c>
      <c r="C231" s="1">
        <v>424128</v>
      </c>
      <c r="D231" s="1">
        <v>0</v>
      </c>
      <c r="E231" s="1">
        <v>897350.1</v>
      </c>
      <c r="F231" s="1">
        <v>25633.350270496499</v>
      </c>
      <c r="G231" s="1">
        <v>424128</v>
      </c>
      <c r="H231" s="1">
        <v>0</v>
      </c>
      <c r="I231" s="1">
        <v>897350.1</v>
      </c>
      <c r="J231" s="1">
        <v>25633.350270496499</v>
      </c>
      <c r="L231" s="1">
        <v>48000</v>
      </c>
      <c r="M231" s="1">
        <v>373952</v>
      </c>
      <c r="N231" s="1">
        <v>0</v>
      </c>
      <c r="O231" s="1">
        <v>891673.15</v>
      </c>
      <c r="P231" s="1">
        <v>21372.286132459201</v>
      </c>
      <c r="Q231" s="1">
        <v>373952</v>
      </c>
      <c r="R231" s="1">
        <v>0</v>
      </c>
      <c r="S231" s="1">
        <v>891673.15</v>
      </c>
      <c r="T231" s="1">
        <v>21372.286132459201</v>
      </c>
      <c r="V231" s="1">
        <v>48000</v>
      </c>
      <c r="W231" s="1">
        <v>689779</v>
      </c>
      <c r="X231" s="1">
        <v>96.008852868376394</v>
      </c>
      <c r="Y231" s="1">
        <v>897571.1</v>
      </c>
      <c r="Z231" s="1">
        <v>22857.868833072898</v>
      </c>
      <c r="AA231" s="1">
        <v>689755.1</v>
      </c>
      <c r="AB231" s="1">
        <v>119.149023525704</v>
      </c>
      <c r="AC231" s="1">
        <v>897571.1</v>
      </c>
      <c r="AD231" s="1">
        <v>22857.868833072898</v>
      </c>
      <c r="AF231" s="1">
        <v>48000</v>
      </c>
      <c r="AG231" s="1">
        <v>689647.7</v>
      </c>
      <c r="AH231" s="1">
        <v>137.53766640515499</v>
      </c>
      <c r="AI231" s="1">
        <v>1775815.54999999</v>
      </c>
      <c r="AJ231" s="1">
        <v>32651.381313023099</v>
      </c>
      <c r="AK231" s="1">
        <v>689666.85</v>
      </c>
      <c r="AL231" s="1">
        <v>125.66076381860999</v>
      </c>
      <c r="AM231" s="1">
        <v>1775815.54999999</v>
      </c>
      <c r="AN231" s="1">
        <v>32651.381313023099</v>
      </c>
    </row>
    <row r="232" spans="2:40" x14ac:dyDescent="0.3">
      <c r="B232" s="1">
        <v>49000</v>
      </c>
      <c r="C232" s="1">
        <v>439260</v>
      </c>
      <c r="D232" s="1">
        <v>0</v>
      </c>
      <c r="E232" s="1">
        <v>923671.8</v>
      </c>
      <c r="F232" s="1">
        <v>40651.685370471801</v>
      </c>
      <c r="G232" s="1">
        <v>439260</v>
      </c>
      <c r="H232" s="1">
        <v>0</v>
      </c>
      <c r="I232" s="1">
        <v>923671.8</v>
      </c>
      <c r="J232" s="1">
        <v>40651.685370471801</v>
      </c>
      <c r="L232" s="1">
        <v>49000</v>
      </c>
      <c r="M232" s="1">
        <v>377180</v>
      </c>
      <c r="N232" s="1">
        <v>0</v>
      </c>
      <c r="O232" s="1">
        <v>916199.84999999905</v>
      </c>
      <c r="P232" s="1">
        <v>26137.294657784099</v>
      </c>
      <c r="Q232" s="1">
        <v>377180</v>
      </c>
      <c r="R232" s="1">
        <v>0</v>
      </c>
      <c r="S232" s="1">
        <v>916199.84999999905</v>
      </c>
      <c r="T232" s="1">
        <v>26137.294657784099</v>
      </c>
      <c r="V232" s="1">
        <v>49000</v>
      </c>
      <c r="W232" s="1">
        <v>705511.549999999</v>
      </c>
      <c r="X232" s="1">
        <v>110.536183228544</v>
      </c>
      <c r="Y232" s="1">
        <v>925017.2</v>
      </c>
      <c r="Z232" s="1">
        <v>29769.1377295331</v>
      </c>
      <c r="AA232" s="1">
        <v>705488.4</v>
      </c>
      <c r="AB232" s="1">
        <v>137.059986207995</v>
      </c>
      <c r="AC232" s="1">
        <v>925017.2</v>
      </c>
      <c r="AD232" s="1">
        <v>29769.1377295331</v>
      </c>
      <c r="AF232" s="1">
        <v>49000</v>
      </c>
      <c r="AG232" s="1">
        <v>705448.55</v>
      </c>
      <c r="AH232" s="1">
        <v>131.40642092735601</v>
      </c>
      <c r="AI232" s="1">
        <v>1838350.4</v>
      </c>
      <c r="AJ232" s="1">
        <v>35775.356573197801</v>
      </c>
      <c r="AK232" s="1">
        <v>705402.049999999</v>
      </c>
      <c r="AL232" s="1">
        <v>115.924750815183</v>
      </c>
      <c r="AM232" s="1">
        <v>1838350.4</v>
      </c>
      <c r="AN232" s="1">
        <v>35775.356573197801</v>
      </c>
    </row>
    <row r="233" spans="2:40" x14ac:dyDescent="0.3">
      <c r="B233" s="1">
        <v>50000</v>
      </c>
      <c r="C233" s="1">
        <v>408000</v>
      </c>
      <c r="D233" s="1">
        <v>0</v>
      </c>
      <c r="E233" s="1">
        <v>934283.2</v>
      </c>
      <c r="F233" s="1">
        <v>39551.1100534465</v>
      </c>
      <c r="G233" s="1">
        <v>408000</v>
      </c>
      <c r="H233" s="1">
        <v>0</v>
      </c>
      <c r="I233" s="1">
        <v>934283.2</v>
      </c>
      <c r="J233" s="1">
        <v>39551.1100534465</v>
      </c>
      <c r="L233" s="1">
        <v>50000</v>
      </c>
      <c r="M233" s="1">
        <v>426416</v>
      </c>
      <c r="N233" s="1">
        <v>0</v>
      </c>
      <c r="O233" s="1">
        <v>935790.89999999898</v>
      </c>
      <c r="P233" s="1">
        <v>40972.416881242498</v>
      </c>
      <c r="Q233" s="1">
        <v>426416</v>
      </c>
      <c r="R233" s="1">
        <v>0</v>
      </c>
      <c r="S233" s="1">
        <v>935790.89999999898</v>
      </c>
      <c r="T233" s="1">
        <v>40972.416881242498</v>
      </c>
      <c r="V233" s="1">
        <v>50000</v>
      </c>
      <c r="W233" s="1">
        <v>721175.55</v>
      </c>
      <c r="X233" s="1">
        <v>116.267568396941</v>
      </c>
      <c r="Y233" s="1">
        <v>934200.89999999898</v>
      </c>
      <c r="Z233" s="1">
        <v>34592.249891992898</v>
      </c>
      <c r="AA233" s="1">
        <v>721272.39999999898</v>
      </c>
      <c r="AB233" s="1">
        <v>145.41265449709101</v>
      </c>
      <c r="AC233" s="1">
        <v>934200.89999999898</v>
      </c>
      <c r="AD233" s="1">
        <v>34592.249891992898</v>
      </c>
      <c r="AF233" s="1">
        <v>50000</v>
      </c>
      <c r="AG233" s="1">
        <v>721136.99999999895</v>
      </c>
      <c r="AH233" s="1">
        <v>133.727709244294</v>
      </c>
      <c r="AI233" s="1">
        <v>1899346.6999999899</v>
      </c>
      <c r="AJ233" s="1">
        <v>28584.164378400601</v>
      </c>
      <c r="AK233" s="1">
        <v>721157.65</v>
      </c>
      <c r="AL233" s="1">
        <v>127.942672528024</v>
      </c>
      <c r="AM233" s="1">
        <v>1899346.6999999899</v>
      </c>
      <c r="AN233" s="1">
        <v>28584.164378400601</v>
      </c>
    </row>
    <row r="234" spans="2:40" x14ac:dyDescent="0.3">
      <c r="B234" s="1">
        <v>51000</v>
      </c>
      <c r="C234" s="1">
        <v>422940</v>
      </c>
      <c r="D234" s="1">
        <v>0</v>
      </c>
      <c r="E234" s="1">
        <v>947378.1</v>
      </c>
      <c r="F234" s="1">
        <v>33141.650139816302</v>
      </c>
      <c r="G234" s="1">
        <v>422940</v>
      </c>
      <c r="H234" s="1">
        <v>0</v>
      </c>
      <c r="I234" s="1">
        <v>947378.1</v>
      </c>
      <c r="J234" s="1">
        <v>33141.650139816302</v>
      </c>
      <c r="L234" s="1">
        <v>51000</v>
      </c>
      <c r="M234" s="1">
        <v>429500</v>
      </c>
      <c r="N234" s="1">
        <v>0</v>
      </c>
      <c r="O234" s="1">
        <v>965574</v>
      </c>
      <c r="P234" s="1">
        <v>39228.694691513097</v>
      </c>
      <c r="Q234" s="1">
        <v>429500</v>
      </c>
      <c r="R234" s="1">
        <v>0</v>
      </c>
      <c r="S234" s="1">
        <v>965574</v>
      </c>
      <c r="T234" s="1">
        <v>39228.694691513097</v>
      </c>
      <c r="V234" s="1">
        <v>51000</v>
      </c>
      <c r="W234" s="1">
        <v>737006.14999999898</v>
      </c>
      <c r="X234" s="1">
        <v>139.549373298093</v>
      </c>
      <c r="Y234" s="1">
        <v>955024.5</v>
      </c>
      <c r="Z234" s="1">
        <v>28109.983620591101</v>
      </c>
      <c r="AA234" s="1">
        <v>737026.35</v>
      </c>
      <c r="AB234" s="1">
        <v>131.37171462984301</v>
      </c>
      <c r="AC234" s="1">
        <v>955024.5</v>
      </c>
      <c r="AD234" s="1">
        <v>28109.983620591101</v>
      </c>
      <c r="AF234" s="1">
        <v>51000</v>
      </c>
      <c r="AG234" s="1">
        <v>736875.85</v>
      </c>
      <c r="AH234" s="1">
        <v>142.19925281956</v>
      </c>
      <c r="AI234" s="1">
        <v>1959331.7</v>
      </c>
      <c r="AJ234" s="1">
        <v>38944.131186992301</v>
      </c>
      <c r="AK234" s="1">
        <v>736855.6</v>
      </c>
      <c r="AL234" s="1">
        <v>126.349277372599</v>
      </c>
      <c r="AM234" s="1">
        <v>1959331.7</v>
      </c>
      <c r="AN234" s="1">
        <v>38944.131186992301</v>
      </c>
    </row>
    <row r="235" spans="2:40" x14ac:dyDescent="0.3">
      <c r="B235" s="1">
        <v>52000</v>
      </c>
      <c r="C235" s="1">
        <v>434640</v>
      </c>
      <c r="D235" s="1">
        <v>0</v>
      </c>
      <c r="E235" s="1">
        <v>971454.4</v>
      </c>
      <c r="F235" s="1">
        <v>33014.134069214699</v>
      </c>
      <c r="G235" s="1">
        <v>434640</v>
      </c>
      <c r="H235" s="1">
        <v>0</v>
      </c>
      <c r="I235" s="1">
        <v>971454.4</v>
      </c>
      <c r="J235" s="1">
        <v>33014.134069214699</v>
      </c>
      <c r="L235" s="1">
        <v>52000</v>
      </c>
      <c r="M235" s="1">
        <v>435728</v>
      </c>
      <c r="N235" s="1">
        <v>0</v>
      </c>
      <c r="O235" s="1">
        <v>980162.95</v>
      </c>
      <c r="P235" s="1">
        <v>36320.387711965297</v>
      </c>
      <c r="Q235" s="1">
        <v>435728</v>
      </c>
      <c r="R235" s="1">
        <v>0</v>
      </c>
      <c r="S235" s="1">
        <v>980162.95</v>
      </c>
      <c r="T235" s="1">
        <v>36320.387711965297</v>
      </c>
      <c r="V235" s="1">
        <v>52000</v>
      </c>
      <c r="W235" s="1">
        <v>752679.4</v>
      </c>
      <c r="X235" s="1">
        <v>118.872788594211</v>
      </c>
      <c r="Y235" s="1">
        <v>974171.6</v>
      </c>
      <c r="Z235" s="1">
        <v>22046.283467740999</v>
      </c>
      <c r="AA235" s="1">
        <v>752695.8</v>
      </c>
      <c r="AB235" s="1">
        <v>104.67693160274401</v>
      </c>
      <c r="AC235" s="1">
        <v>974171.6</v>
      </c>
      <c r="AD235" s="1">
        <v>22046.283467740999</v>
      </c>
      <c r="AF235" s="1">
        <v>52000</v>
      </c>
      <c r="AG235" s="1">
        <v>752576.8</v>
      </c>
      <c r="AH235" s="1">
        <v>132.29308357180801</v>
      </c>
      <c r="AI235" s="1">
        <v>2028372.8</v>
      </c>
      <c r="AJ235" s="1">
        <v>35480.257357566799</v>
      </c>
      <c r="AK235" s="1">
        <v>752599.6</v>
      </c>
      <c r="AL235" s="1">
        <v>156.84941820177201</v>
      </c>
      <c r="AM235" s="1">
        <v>2028372.8</v>
      </c>
      <c r="AN235" s="1">
        <v>35480.257357566799</v>
      </c>
    </row>
    <row r="236" spans="2:40" x14ac:dyDescent="0.3">
      <c r="B236" s="1">
        <v>53000</v>
      </c>
      <c r="C236" s="1">
        <v>449484</v>
      </c>
      <c r="D236" s="1">
        <v>0</v>
      </c>
      <c r="E236" s="1">
        <v>987357.39999999898</v>
      </c>
      <c r="F236" s="1">
        <v>30878.052126717099</v>
      </c>
      <c r="G236" s="1">
        <v>449484</v>
      </c>
      <c r="H236" s="1">
        <v>0</v>
      </c>
      <c r="I236" s="1">
        <v>987357.39999999898</v>
      </c>
      <c r="J236" s="1">
        <v>30878.052126717099</v>
      </c>
      <c r="L236" s="1">
        <v>53000</v>
      </c>
      <c r="M236" s="1">
        <v>438956</v>
      </c>
      <c r="N236" s="1">
        <v>0</v>
      </c>
      <c r="O236" s="1">
        <v>1001560.24999999</v>
      </c>
      <c r="P236" s="1">
        <v>37921.3770014732</v>
      </c>
      <c r="Q236" s="1">
        <v>438956</v>
      </c>
      <c r="R236" s="1">
        <v>0</v>
      </c>
      <c r="S236" s="1">
        <v>1001560.24999999</v>
      </c>
      <c r="T236" s="1">
        <v>37921.3770014732</v>
      </c>
      <c r="V236" s="1">
        <v>53000</v>
      </c>
      <c r="W236" s="1">
        <v>768449</v>
      </c>
      <c r="X236" s="1">
        <v>97.704658002126493</v>
      </c>
      <c r="Y236" s="1">
        <v>996263.4</v>
      </c>
      <c r="Z236" s="1">
        <v>25518.8902313539</v>
      </c>
      <c r="AA236" s="1">
        <v>768445.95</v>
      </c>
      <c r="AB236" s="1">
        <v>143.70959478001399</v>
      </c>
      <c r="AC236" s="1">
        <v>996263.4</v>
      </c>
      <c r="AD236" s="1">
        <v>25518.8902313539</v>
      </c>
      <c r="AF236" s="1">
        <v>53000</v>
      </c>
      <c r="AG236" s="1">
        <v>768320.89999999898</v>
      </c>
      <c r="AH236" s="1">
        <v>139.029817086344</v>
      </c>
      <c r="AI236" s="1">
        <v>2085087.65</v>
      </c>
      <c r="AJ236" s="1">
        <v>29349.139693133198</v>
      </c>
      <c r="AK236" s="1">
        <v>768285.8</v>
      </c>
      <c r="AL236" s="1">
        <v>111.22481719893899</v>
      </c>
      <c r="AM236" s="1">
        <v>2085087.65</v>
      </c>
      <c r="AN236" s="1">
        <v>29349.139693133198</v>
      </c>
    </row>
    <row r="237" spans="2:40" x14ac:dyDescent="0.3">
      <c r="B237" s="1">
        <v>54000</v>
      </c>
      <c r="C237" s="1">
        <v>455760</v>
      </c>
      <c r="D237" s="1">
        <v>0</v>
      </c>
      <c r="E237" s="1">
        <v>1020271.95</v>
      </c>
      <c r="F237" s="1">
        <v>34580.7648548656</v>
      </c>
      <c r="G237" s="1">
        <v>455760</v>
      </c>
      <c r="H237" s="1">
        <v>0</v>
      </c>
      <c r="I237" s="1">
        <v>1020271.95</v>
      </c>
      <c r="J237" s="1">
        <v>34580.7648548656</v>
      </c>
      <c r="L237" s="1">
        <v>54000</v>
      </c>
      <c r="M237" s="1">
        <v>450656</v>
      </c>
      <c r="N237" s="1">
        <v>0</v>
      </c>
      <c r="O237" s="1">
        <v>1015841.4</v>
      </c>
      <c r="P237" s="1">
        <v>28886.412013954101</v>
      </c>
      <c r="Q237" s="1">
        <v>450656</v>
      </c>
      <c r="R237" s="1">
        <v>0</v>
      </c>
      <c r="S237" s="1">
        <v>1015841.4</v>
      </c>
      <c r="T237" s="1">
        <v>28886.412013954101</v>
      </c>
      <c r="V237" s="1">
        <v>54000</v>
      </c>
      <c r="W237" s="1">
        <v>784177.6</v>
      </c>
      <c r="X237" s="1">
        <v>139.31704889317899</v>
      </c>
      <c r="Y237" s="1">
        <v>1016140.95</v>
      </c>
      <c r="Z237" s="1">
        <v>30616.831891093501</v>
      </c>
      <c r="AA237" s="1">
        <v>784203.5</v>
      </c>
      <c r="AB237" s="1">
        <v>99.815579457035398</v>
      </c>
      <c r="AC237" s="1">
        <v>1016140.95</v>
      </c>
      <c r="AD237" s="1">
        <v>30616.831891093501</v>
      </c>
      <c r="AF237" s="1">
        <v>54000</v>
      </c>
      <c r="AG237" s="1">
        <v>784111.95</v>
      </c>
      <c r="AH237" s="1">
        <v>106.291803586944</v>
      </c>
      <c r="AI237" s="1">
        <v>2169196.15</v>
      </c>
      <c r="AJ237" s="1">
        <v>44018.479288000402</v>
      </c>
      <c r="AK237" s="1">
        <v>784068.85</v>
      </c>
      <c r="AL237" s="1">
        <v>123.351641916419</v>
      </c>
      <c r="AM237" s="1">
        <v>2169196.15</v>
      </c>
      <c r="AN237" s="1">
        <v>44018.479288000402</v>
      </c>
    </row>
    <row r="238" spans="2:40" x14ac:dyDescent="0.3">
      <c r="B238" s="1">
        <v>55000</v>
      </c>
      <c r="C238" s="1">
        <v>470604</v>
      </c>
      <c r="D238" s="1">
        <v>0</v>
      </c>
      <c r="E238" s="1">
        <v>1036137.3</v>
      </c>
      <c r="F238" s="1">
        <v>26221.1336351063</v>
      </c>
      <c r="G238" s="1">
        <v>470604</v>
      </c>
      <c r="H238" s="1">
        <v>0</v>
      </c>
      <c r="I238" s="1">
        <v>1036137.3</v>
      </c>
      <c r="J238" s="1">
        <v>26221.1336351063</v>
      </c>
      <c r="L238" s="1">
        <v>55000</v>
      </c>
      <c r="M238" s="1">
        <v>453836</v>
      </c>
      <c r="N238" s="1">
        <v>0</v>
      </c>
      <c r="O238" s="1">
        <v>1061275.95</v>
      </c>
      <c r="P238" s="1">
        <v>49740.820822010603</v>
      </c>
      <c r="Q238" s="1">
        <v>453836</v>
      </c>
      <c r="R238" s="1">
        <v>0</v>
      </c>
      <c r="S238" s="1">
        <v>1061275.95</v>
      </c>
      <c r="T238" s="1">
        <v>49740.820822010603</v>
      </c>
      <c r="V238" s="1">
        <v>55000</v>
      </c>
      <c r="W238" s="1">
        <v>799894.64999999898</v>
      </c>
      <c r="X238" s="1">
        <v>129.349633779106</v>
      </c>
      <c r="Y238" s="1">
        <v>1054548.1499999999</v>
      </c>
      <c r="Z238" s="1">
        <v>43481.2280682985</v>
      </c>
      <c r="AA238" s="1">
        <v>799950.7</v>
      </c>
      <c r="AB238" s="1">
        <v>127.673450684806</v>
      </c>
      <c r="AC238" s="1">
        <v>1054548.1499999999</v>
      </c>
      <c r="AD238" s="1">
        <v>43481.2280682985</v>
      </c>
      <c r="AF238" s="1">
        <v>55000</v>
      </c>
      <c r="AG238" s="1">
        <v>799772.15</v>
      </c>
      <c r="AH238" s="1">
        <v>91.956660138078007</v>
      </c>
      <c r="AI238" s="1">
        <v>2212081.5499999998</v>
      </c>
      <c r="AJ238" s="1">
        <v>37315.1666597605</v>
      </c>
      <c r="AK238" s="1">
        <v>799827.7</v>
      </c>
      <c r="AL238" s="1">
        <v>134.89925847284499</v>
      </c>
      <c r="AM238" s="1">
        <v>2212081.5499999998</v>
      </c>
      <c r="AN238" s="1">
        <v>37315.1666597605</v>
      </c>
    </row>
    <row r="239" spans="2:40" x14ac:dyDescent="0.3">
      <c r="B239" s="1">
        <v>56000</v>
      </c>
      <c r="C239" s="1">
        <v>482304</v>
      </c>
      <c r="D239" s="1">
        <v>0</v>
      </c>
      <c r="E239" s="1">
        <v>1071609.1499999999</v>
      </c>
      <c r="F239" s="1">
        <v>40547.879033652098</v>
      </c>
      <c r="G239" s="1">
        <v>482304</v>
      </c>
      <c r="H239" s="1">
        <v>0</v>
      </c>
      <c r="I239" s="1">
        <v>1071609.1499999999</v>
      </c>
      <c r="J239" s="1">
        <v>40547.879033652098</v>
      </c>
      <c r="L239" s="1">
        <v>56000</v>
      </c>
      <c r="M239" s="1">
        <v>459968</v>
      </c>
      <c r="N239" s="1">
        <v>0</v>
      </c>
      <c r="O239" s="1">
        <v>1066082.8999999999</v>
      </c>
      <c r="P239" s="1">
        <v>36026.7919275409</v>
      </c>
      <c r="Q239" s="1">
        <v>459968</v>
      </c>
      <c r="R239" s="1">
        <v>0</v>
      </c>
      <c r="S239" s="1">
        <v>1066082.8999999999</v>
      </c>
      <c r="T239" s="1">
        <v>36026.7919275409</v>
      </c>
      <c r="V239" s="1">
        <v>56000</v>
      </c>
      <c r="W239" s="1">
        <v>815624.6</v>
      </c>
      <c r="X239" s="1">
        <v>134.782937293809</v>
      </c>
      <c r="Y239" s="1">
        <v>1063040.95</v>
      </c>
      <c r="Z239" s="1">
        <v>31364.6922549513</v>
      </c>
      <c r="AA239" s="1">
        <v>815679.6</v>
      </c>
      <c r="AB239" s="1">
        <v>149.63635975635299</v>
      </c>
      <c r="AC239" s="1">
        <v>1063040.95</v>
      </c>
      <c r="AD239" s="1">
        <v>31364.6922549513</v>
      </c>
      <c r="AF239" s="1">
        <v>56000</v>
      </c>
      <c r="AG239" s="1">
        <v>815504.4</v>
      </c>
      <c r="AH239" s="1">
        <v>164.300151908</v>
      </c>
      <c r="AI239" s="1">
        <v>2295495.2000000002</v>
      </c>
      <c r="AJ239" s="1">
        <v>45644.007594193397</v>
      </c>
      <c r="AK239" s="1">
        <v>815503.74999999895</v>
      </c>
      <c r="AL239" s="1">
        <v>130.84107847836901</v>
      </c>
      <c r="AM239" s="1">
        <v>2295495.2000000002</v>
      </c>
      <c r="AN239" s="1">
        <v>45644.007594193397</v>
      </c>
    </row>
    <row r="240" spans="2:40" x14ac:dyDescent="0.3">
      <c r="B240" s="1">
        <v>57000</v>
      </c>
      <c r="C240" s="1">
        <v>497244</v>
      </c>
      <c r="D240" s="1">
        <v>0</v>
      </c>
      <c r="E240" s="1">
        <v>1085320.2</v>
      </c>
      <c r="F240" s="1">
        <v>47009.706218612402</v>
      </c>
      <c r="G240" s="1">
        <v>497244</v>
      </c>
      <c r="H240" s="1">
        <v>0</v>
      </c>
      <c r="I240" s="1">
        <v>1085320.2</v>
      </c>
      <c r="J240" s="1">
        <v>47009.706218612402</v>
      </c>
      <c r="L240" s="1">
        <v>57000</v>
      </c>
      <c r="M240" s="1">
        <v>463196</v>
      </c>
      <c r="N240" s="1">
        <v>0</v>
      </c>
      <c r="O240" s="1">
        <v>1082982.3500000001</v>
      </c>
      <c r="P240" s="1">
        <v>26512.9186270994</v>
      </c>
      <c r="Q240" s="1">
        <v>463196</v>
      </c>
      <c r="R240" s="1">
        <v>0</v>
      </c>
      <c r="S240" s="1">
        <v>1082982.3500000001</v>
      </c>
      <c r="T240" s="1">
        <v>26512.9186270994</v>
      </c>
      <c r="V240" s="1">
        <v>57000</v>
      </c>
      <c r="W240" s="1">
        <v>831402</v>
      </c>
      <c r="X240" s="1">
        <v>144.96930574909601</v>
      </c>
      <c r="Y240" s="1">
        <v>1073740.3499999901</v>
      </c>
      <c r="Z240" s="1">
        <v>25606.639083012898</v>
      </c>
      <c r="AA240" s="1">
        <v>831360.09999999905</v>
      </c>
      <c r="AB240" s="1">
        <v>144.45999552684799</v>
      </c>
      <c r="AC240" s="1">
        <v>1073740.3499999901</v>
      </c>
      <c r="AD240" s="1">
        <v>25606.639083012898</v>
      </c>
      <c r="AF240" s="1">
        <v>57000</v>
      </c>
      <c r="AG240" s="1">
        <v>831283.69999999902</v>
      </c>
      <c r="AH240" s="1">
        <v>120.956233408578</v>
      </c>
      <c r="AI240" s="1">
        <v>2356531.65</v>
      </c>
      <c r="AJ240" s="1">
        <v>33435.540082747197</v>
      </c>
      <c r="AK240" s="1">
        <v>831342.3</v>
      </c>
      <c r="AL240" s="1">
        <v>114.188922340792</v>
      </c>
      <c r="AM240" s="1">
        <v>2356531.65</v>
      </c>
      <c r="AN240" s="1">
        <v>33435.540082747197</v>
      </c>
    </row>
    <row r="241" spans="2:40" x14ac:dyDescent="0.3">
      <c r="B241" s="1">
        <v>58000</v>
      </c>
      <c r="C241" s="1">
        <v>490560</v>
      </c>
      <c r="D241" s="1">
        <v>0</v>
      </c>
      <c r="E241" s="1">
        <v>1103295.1499999999</v>
      </c>
      <c r="F241" s="1">
        <v>34691.8968539864</v>
      </c>
      <c r="G241" s="1">
        <v>490560</v>
      </c>
      <c r="H241" s="1">
        <v>0</v>
      </c>
      <c r="I241" s="1">
        <v>1103295.1499999999</v>
      </c>
      <c r="J241" s="1">
        <v>34691.8968539864</v>
      </c>
      <c r="L241" s="1">
        <v>58000</v>
      </c>
      <c r="M241" s="1">
        <v>487856</v>
      </c>
      <c r="N241" s="1">
        <v>0</v>
      </c>
      <c r="O241" s="1">
        <v>1120845.8500000001</v>
      </c>
      <c r="P241" s="1">
        <v>35908.511439871603</v>
      </c>
      <c r="Q241" s="1">
        <v>487856</v>
      </c>
      <c r="R241" s="1">
        <v>0</v>
      </c>
      <c r="S241" s="1">
        <v>1120845.8500000001</v>
      </c>
      <c r="T241" s="1">
        <v>35908.511439871603</v>
      </c>
      <c r="V241" s="1">
        <v>58000</v>
      </c>
      <c r="W241" s="1">
        <v>847133.65</v>
      </c>
      <c r="X241" s="1">
        <v>117.29760244379401</v>
      </c>
      <c r="Y241" s="1">
        <v>1114757</v>
      </c>
      <c r="Z241" s="1">
        <v>44560.697965805099</v>
      </c>
      <c r="AA241" s="1">
        <v>847099.85</v>
      </c>
      <c r="AB241" s="1">
        <v>144.91006606200099</v>
      </c>
      <c r="AC241" s="1">
        <v>1114757</v>
      </c>
      <c r="AD241" s="1">
        <v>44560.697965805099</v>
      </c>
      <c r="AF241" s="1">
        <v>58000</v>
      </c>
      <c r="AG241" s="1">
        <v>847017.9</v>
      </c>
      <c r="AH241" s="1">
        <v>121.104459203872</v>
      </c>
      <c r="AI241" s="1">
        <v>2428879.5499999998</v>
      </c>
      <c r="AJ241" s="1">
        <v>23568.9645688903</v>
      </c>
      <c r="AK241" s="1">
        <v>847033.89999999898</v>
      </c>
      <c r="AL241" s="1">
        <v>124.59931826581</v>
      </c>
      <c r="AM241" s="1">
        <v>2428879.5499999998</v>
      </c>
      <c r="AN241" s="1">
        <v>23568.9645688903</v>
      </c>
    </row>
    <row r="242" spans="2:40" x14ac:dyDescent="0.3">
      <c r="B242" s="1">
        <v>59000</v>
      </c>
      <c r="C242" s="1">
        <v>505692</v>
      </c>
      <c r="D242" s="1">
        <v>0</v>
      </c>
      <c r="E242" s="1">
        <v>1119638.05</v>
      </c>
      <c r="F242" s="1">
        <v>33862.221919813201</v>
      </c>
      <c r="G242" s="1">
        <v>505692</v>
      </c>
      <c r="H242" s="1">
        <v>0</v>
      </c>
      <c r="I242" s="1">
        <v>1119638.05</v>
      </c>
      <c r="J242" s="1">
        <v>33862.221919813201</v>
      </c>
      <c r="L242" s="1">
        <v>59000</v>
      </c>
      <c r="M242" s="1">
        <v>490748</v>
      </c>
      <c r="N242" s="1">
        <v>0</v>
      </c>
      <c r="O242" s="1">
        <v>1135559.55</v>
      </c>
      <c r="P242" s="1">
        <v>43415.8785463022</v>
      </c>
      <c r="Q242" s="1">
        <v>490748</v>
      </c>
      <c r="R242" s="1">
        <v>0</v>
      </c>
      <c r="S242" s="1">
        <v>1135559.55</v>
      </c>
      <c r="T242" s="1">
        <v>43415.8785463022</v>
      </c>
      <c r="V242" s="1">
        <v>59000</v>
      </c>
      <c r="W242" s="1">
        <v>862921.45</v>
      </c>
      <c r="X242" s="1">
        <v>137.501445304903</v>
      </c>
      <c r="Y242" s="1">
        <v>1138501.45</v>
      </c>
      <c r="Z242" s="1">
        <v>37778.093329957403</v>
      </c>
      <c r="AA242" s="1">
        <v>862868.44999999902</v>
      </c>
      <c r="AB242" s="1">
        <v>127.581142321177</v>
      </c>
      <c r="AC242" s="1">
        <v>1138501.45</v>
      </c>
      <c r="AD242" s="1">
        <v>37778.093329957403</v>
      </c>
      <c r="AF242" s="1">
        <v>59000</v>
      </c>
      <c r="AG242" s="1">
        <v>862703.9</v>
      </c>
      <c r="AH242" s="1">
        <v>135.32808215346799</v>
      </c>
      <c r="AI242" s="1">
        <v>2512232.65</v>
      </c>
      <c r="AJ242" s="1">
        <v>26496.054274701499</v>
      </c>
      <c r="AK242" s="1">
        <v>862765.39999999898</v>
      </c>
      <c r="AL242" s="1">
        <v>122.76131348226301</v>
      </c>
      <c r="AM242" s="1">
        <v>2512232.65</v>
      </c>
      <c r="AN242" s="1">
        <v>26496.054274701499</v>
      </c>
    </row>
    <row r="243" spans="2:40" x14ac:dyDescent="0.3">
      <c r="B243" s="1">
        <v>60000</v>
      </c>
      <c r="C243" s="1">
        <v>517392</v>
      </c>
      <c r="D243" s="1">
        <v>0</v>
      </c>
      <c r="E243" s="1">
        <v>1156201.6499999999</v>
      </c>
      <c r="F243" s="1">
        <v>32471.902531682601</v>
      </c>
      <c r="G243" s="1">
        <v>517392</v>
      </c>
      <c r="H243" s="1">
        <v>0</v>
      </c>
      <c r="I243" s="1">
        <v>1156201.6499999999</v>
      </c>
      <c r="J243" s="1">
        <v>32471.902531682601</v>
      </c>
      <c r="L243" s="1">
        <v>60000</v>
      </c>
      <c r="M243" s="1">
        <v>496976</v>
      </c>
      <c r="N243" s="1">
        <v>0</v>
      </c>
      <c r="O243" s="1">
        <v>1138530.3499999901</v>
      </c>
      <c r="P243" s="1">
        <v>43261.635615492902</v>
      </c>
      <c r="Q243" s="1">
        <v>496976</v>
      </c>
      <c r="R243" s="1">
        <v>0</v>
      </c>
      <c r="S243" s="1">
        <v>1138530.3499999901</v>
      </c>
      <c r="T243" s="1">
        <v>43261.635615492902</v>
      </c>
      <c r="V243" s="1">
        <v>60000</v>
      </c>
      <c r="W243" s="1">
        <v>878579.45</v>
      </c>
      <c r="X243" s="1">
        <v>162.97406997848299</v>
      </c>
      <c r="Y243" s="1">
        <v>1167454.04999999</v>
      </c>
      <c r="Z243" s="1">
        <v>47449.737125170701</v>
      </c>
      <c r="AA243" s="1">
        <v>878571.89999999898</v>
      </c>
      <c r="AB243" s="1">
        <v>120.06369210187</v>
      </c>
      <c r="AC243" s="1">
        <v>1167454.04999999</v>
      </c>
      <c r="AD243" s="1">
        <v>47449.737125170701</v>
      </c>
      <c r="AF243" s="1">
        <v>60000</v>
      </c>
      <c r="AG243" s="1">
        <v>878462.84999999905</v>
      </c>
      <c r="AH243" s="1">
        <v>146.69058485651601</v>
      </c>
      <c r="AI243" s="1">
        <v>2575153.1</v>
      </c>
      <c r="AJ243" s="1">
        <v>47520.619923246399</v>
      </c>
      <c r="AK243" s="1">
        <v>878466.45</v>
      </c>
      <c r="AL243" s="1">
        <v>143.75307698812799</v>
      </c>
      <c r="AM243" s="1">
        <v>2575153.1</v>
      </c>
      <c r="AN243" s="1">
        <v>47520.619923246399</v>
      </c>
    </row>
    <row r="244" spans="2:40" x14ac:dyDescent="0.3">
      <c r="B244" s="1">
        <v>61000</v>
      </c>
      <c r="C244" s="1">
        <v>532236</v>
      </c>
      <c r="D244" s="1">
        <v>0</v>
      </c>
      <c r="E244" s="1">
        <v>1182347.2</v>
      </c>
      <c r="F244" s="1">
        <v>43460.0259314258</v>
      </c>
      <c r="G244" s="1">
        <v>532236</v>
      </c>
      <c r="H244" s="1">
        <v>0</v>
      </c>
      <c r="I244" s="1">
        <v>1182347.2</v>
      </c>
      <c r="J244" s="1">
        <v>43460.0259314258</v>
      </c>
      <c r="L244" s="1">
        <v>61000</v>
      </c>
      <c r="M244" s="1">
        <v>500204</v>
      </c>
      <c r="N244" s="1">
        <v>0</v>
      </c>
      <c r="O244" s="1">
        <v>1158710.75</v>
      </c>
      <c r="P244" s="1">
        <v>38752.573874350099</v>
      </c>
      <c r="Q244" s="1">
        <v>500204</v>
      </c>
      <c r="R244" s="1">
        <v>0</v>
      </c>
      <c r="S244" s="1">
        <v>1158710.75</v>
      </c>
      <c r="T244" s="1">
        <v>38752.573874350099</v>
      </c>
      <c r="V244" s="1">
        <v>61000</v>
      </c>
      <c r="W244" s="1">
        <v>894274.35</v>
      </c>
      <c r="X244" s="1">
        <v>134.94082949878501</v>
      </c>
      <c r="Y244" s="1">
        <v>1167127.24999999</v>
      </c>
      <c r="Z244" s="1">
        <v>43635.345494085203</v>
      </c>
      <c r="AA244" s="1">
        <v>894290.1</v>
      </c>
      <c r="AB244" s="1">
        <v>117.111015144451</v>
      </c>
      <c r="AC244" s="1">
        <v>1167127.24999999</v>
      </c>
      <c r="AD244" s="1">
        <v>43635.345494085203</v>
      </c>
      <c r="AF244" s="1">
        <v>61000</v>
      </c>
      <c r="AG244" s="1">
        <v>894181.6</v>
      </c>
      <c r="AH244" s="1">
        <v>186.417381334135</v>
      </c>
      <c r="AI244" s="1">
        <v>2653542.5499999998</v>
      </c>
      <c r="AJ244" s="1">
        <v>40682.0647785662</v>
      </c>
      <c r="AK244" s="1">
        <v>894187.95</v>
      </c>
      <c r="AL244" s="1">
        <v>147.59521597368999</v>
      </c>
      <c r="AM244" s="1">
        <v>2653542.5499999998</v>
      </c>
      <c r="AN244" s="1">
        <v>40682.0647785662</v>
      </c>
    </row>
    <row r="245" spans="2:40" x14ac:dyDescent="0.3">
      <c r="B245" s="1">
        <v>62000</v>
      </c>
      <c r="C245" s="1">
        <v>537936</v>
      </c>
      <c r="D245" s="1">
        <v>0</v>
      </c>
      <c r="E245" s="1">
        <v>1189857.3999999999</v>
      </c>
      <c r="F245" s="1">
        <v>33830.4327010458</v>
      </c>
      <c r="G245" s="1">
        <v>537936</v>
      </c>
      <c r="H245" s="1">
        <v>0</v>
      </c>
      <c r="I245" s="1">
        <v>1189857.3999999999</v>
      </c>
      <c r="J245" s="1">
        <v>33830.4327010458</v>
      </c>
      <c r="L245" s="1">
        <v>62000</v>
      </c>
      <c r="M245" s="1">
        <v>512480</v>
      </c>
      <c r="N245" s="1">
        <v>0</v>
      </c>
      <c r="O245" s="1">
        <v>1193397.75</v>
      </c>
      <c r="P245" s="1">
        <v>33017.851082216097</v>
      </c>
      <c r="Q245" s="1">
        <v>512480</v>
      </c>
      <c r="R245" s="1">
        <v>0</v>
      </c>
      <c r="S245" s="1">
        <v>1193397.75</v>
      </c>
      <c r="T245" s="1">
        <v>33017.851082216097</v>
      </c>
      <c r="V245" s="1">
        <v>62000</v>
      </c>
      <c r="W245" s="1">
        <v>910080.2</v>
      </c>
      <c r="X245" s="1">
        <v>127.255096633261</v>
      </c>
      <c r="Y245" s="1">
        <v>1180571.7</v>
      </c>
      <c r="Z245" s="1">
        <v>32133.927363606901</v>
      </c>
      <c r="AA245" s="1">
        <v>910070</v>
      </c>
      <c r="AB245" s="1">
        <v>127.76188732762</v>
      </c>
      <c r="AC245" s="1">
        <v>1180571.7</v>
      </c>
      <c r="AD245" s="1">
        <v>32133.927363606901</v>
      </c>
      <c r="AF245" s="1">
        <v>62000</v>
      </c>
      <c r="AG245" s="1">
        <v>909966.45</v>
      </c>
      <c r="AH245" s="1">
        <v>130.45745460086701</v>
      </c>
      <c r="AI245" s="1">
        <v>2736537.54999999</v>
      </c>
      <c r="AJ245" s="1">
        <v>49738.353242241501</v>
      </c>
      <c r="AK245" s="1">
        <v>909960.75</v>
      </c>
      <c r="AL245" s="1">
        <v>94.999931897590699</v>
      </c>
      <c r="AM245" s="1">
        <v>2736537.54999999</v>
      </c>
      <c r="AN245" s="1">
        <v>49738.353242241501</v>
      </c>
    </row>
    <row r="246" spans="2:40" x14ac:dyDescent="0.3">
      <c r="B246" s="1">
        <v>63000</v>
      </c>
      <c r="C246" s="1">
        <v>552780</v>
      </c>
      <c r="D246" s="1">
        <v>0</v>
      </c>
      <c r="E246" s="1">
        <v>1213449.8500000001</v>
      </c>
      <c r="F246" s="1">
        <v>42993.320646669003</v>
      </c>
      <c r="G246" s="1">
        <v>552780</v>
      </c>
      <c r="H246" s="1">
        <v>0</v>
      </c>
      <c r="I246" s="1">
        <v>1213449.8500000001</v>
      </c>
      <c r="J246" s="1">
        <v>42993.320646669003</v>
      </c>
      <c r="L246" s="1">
        <v>63000</v>
      </c>
      <c r="M246" s="1">
        <v>515660</v>
      </c>
      <c r="N246" s="1">
        <v>0</v>
      </c>
      <c r="O246" s="1">
        <v>1232115.1499999999</v>
      </c>
      <c r="P246" s="1">
        <v>29114.305932431998</v>
      </c>
      <c r="Q246" s="1">
        <v>515660</v>
      </c>
      <c r="R246" s="1">
        <v>0</v>
      </c>
      <c r="S246" s="1">
        <v>1232115.1499999999</v>
      </c>
      <c r="T246" s="1">
        <v>29114.305932431998</v>
      </c>
      <c r="V246" s="1">
        <v>63000</v>
      </c>
      <c r="W246" s="1">
        <v>925804.25</v>
      </c>
      <c r="X246" s="1">
        <v>132.603496854078</v>
      </c>
      <c r="Y246" s="1">
        <v>1223975.9499999899</v>
      </c>
      <c r="Z246" s="1">
        <v>33247.294171827598</v>
      </c>
      <c r="AA246" s="1">
        <v>925801</v>
      </c>
      <c r="AB246" s="1">
        <v>107.523486033648</v>
      </c>
      <c r="AC246" s="1">
        <v>1223975.9499999899</v>
      </c>
      <c r="AD246" s="1">
        <v>33247.294171827598</v>
      </c>
      <c r="AF246" s="1">
        <v>63000</v>
      </c>
      <c r="AG246" s="1">
        <v>925724.4</v>
      </c>
      <c r="AH246" s="1">
        <v>122.15334551020599</v>
      </c>
      <c r="AI246" s="1">
        <v>2795821.7</v>
      </c>
      <c r="AJ246" s="1">
        <v>29784.561271040999</v>
      </c>
      <c r="AK246" s="1">
        <v>925697.75</v>
      </c>
      <c r="AL246" s="1">
        <v>163.24793282991999</v>
      </c>
      <c r="AM246" s="1">
        <v>2795821.7</v>
      </c>
      <c r="AN246" s="1">
        <v>29784.561271040999</v>
      </c>
    </row>
    <row r="247" spans="2:40" x14ac:dyDescent="0.3">
      <c r="B247" s="1">
        <v>64000</v>
      </c>
      <c r="C247" s="1">
        <v>564480</v>
      </c>
      <c r="D247" s="1">
        <v>0</v>
      </c>
      <c r="E247" s="1">
        <v>1230330.5</v>
      </c>
      <c r="F247" s="1">
        <v>29708.1342825422</v>
      </c>
      <c r="G247" s="1">
        <v>564480</v>
      </c>
      <c r="H247" s="1">
        <v>0</v>
      </c>
      <c r="I247" s="1">
        <v>1230330.5</v>
      </c>
      <c r="J247" s="1">
        <v>29708.1342825422</v>
      </c>
      <c r="L247" s="1">
        <v>64000</v>
      </c>
      <c r="M247" s="1">
        <v>520448</v>
      </c>
      <c r="N247" s="1">
        <v>0</v>
      </c>
      <c r="O247" s="1">
        <v>1247133.8500000001</v>
      </c>
      <c r="P247" s="1">
        <v>47032.074630270603</v>
      </c>
      <c r="Q247" s="1">
        <v>520448</v>
      </c>
      <c r="R247" s="1">
        <v>0</v>
      </c>
      <c r="S247" s="1">
        <v>1247133.8500000001</v>
      </c>
      <c r="T247" s="1">
        <v>47032.074630270603</v>
      </c>
      <c r="V247" s="1">
        <v>64000</v>
      </c>
      <c r="W247" s="1">
        <v>941555.75</v>
      </c>
      <c r="X247" s="1">
        <v>162.396081555829</v>
      </c>
      <c r="Y247" s="1">
        <v>1236613.2</v>
      </c>
      <c r="Z247" s="1">
        <v>42193.688948230803</v>
      </c>
      <c r="AA247" s="1">
        <v>941556.64999999898</v>
      </c>
      <c r="AB247" s="1">
        <v>106.975827347671</v>
      </c>
      <c r="AC247" s="1">
        <v>1236613.2</v>
      </c>
      <c r="AD247" s="1">
        <v>42193.688948230803</v>
      </c>
      <c r="AF247" s="1">
        <v>64000</v>
      </c>
      <c r="AG247" s="1">
        <v>941428.15</v>
      </c>
      <c r="AH247" s="1">
        <v>133.036940413737</v>
      </c>
      <c r="AI247" s="1">
        <v>2882780</v>
      </c>
      <c r="AJ247" s="1">
        <v>49506.791292677</v>
      </c>
      <c r="AK247" s="1">
        <v>941375.7</v>
      </c>
      <c r="AL247" s="1">
        <v>133.35295230213401</v>
      </c>
      <c r="AM247" s="1">
        <v>2882780</v>
      </c>
      <c r="AN247" s="1">
        <v>49506.791292677</v>
      </c>
    </row>
    <row r="248" spans="2:40" x14ac:dyDescent="0.3">
      <c r="B248" s="1">
        <v>65000</v>
      </c>
      <c r="C248" s="1">
        <v>580764</v>
      </c>
      <c r="D248" s="1">
        <v>0</v>
      </c>
      <c r="E248" s="1">
        <v>1240357.75</v>
      </c>
      <c r="F248" s="1">
        <v>46406.1480645345</v>
      </c>
      <c r="G248" s="1">
        <v>580764</v>
      </c>
      <c r="H248" s="1">
        <v>0</v>
      </c>
      <c r="I248" s="1">
        <v>1240357.75</v>
      </c>
      <c r="J248" s="1">
        <v>46406.1480645345</v>
      </c>
      <c r="L248" s="1">
        <v>65000</v>
      </c>
      <c r="M248" s="1">
        <v>523676</v>
      </c>
      <c r="N248" s="1">
        <v>0</v>
      </c>
      <c r="O248" s="1">
        <v>1243102.3499999901</v>
      </c>
      <c r="P248" s="1">
        <v>35918.497432766198</v>
      </c>
      <c r="Q248" s="1">
        <v>523676</v>
      </c>
      <c r="R248" s="1">
        <v>0</v>
      </c>
      <c r="S248" s="1">
        <v>1243102.3499999901</v>
      </c>
      <c r="T248" s="1">
        <v>35918.497432766198</v>
      </c>
      <c r="V248" s="1">
        <v>65000</v>
      </c>
      <c r="W248" s="1">
        <v>957295.05</v>
      </c>
      <c r="X248" s="1">
        <v>130.69639430891499</v>
      </c>
      <c r="Y248" s="1">
        <v>1270443.5</v>
      </c>
      <c r="Z248" s="1">
        <v>44941.548399549698</v>
      </c>
      <c r="AA248" s="1">
        <v>957262.45</v>
      </c>
      <c r="AB248" s="1">
        <v>144.487879472477</v>
      </c>
      <c r="AC248" s="1">
        <v>1270443.5</v>
      </c>
      <c r="AD248" s="1">
        <v>44941.548399549698</v>
      </c>
      <c r="AF248" s="1">
        <v>65000</v>
      </c>
      <c r="AG248" s="1">
        <v>957099.1</v>
      </c>
      <c r="AH248" s="1">
        <v>122.20879619799901</v>
      </c>
      <c r="AI248" s="1">
        <v>2947830.2</v>
      </c>
      <c r="AJ248" s="1">
        <v>38742.283826067403</v>
      </c>
      <c r="AK248" s="1">
        <v>957155.6</v>
      </c>
      <c r="AL248" s="1">
        <v>144.53663799078601</v>
      </c>
      <c r="AM248" s="1">
        <v>2947830.2</v>
      </c>
      <c r="AN248" s="1">
        <v>38742.283826067403</v>
      </c>
    </row>
    <row r="249" spans="2:40" x14ac:dyDescent="0.3">
      <c r="B249" s="1">
        <v>66000</v>
      </c>
      <c r="C249" s="1">
        <v>534048</v>
      </c>
      <c r="D249" s="1">
        <v>0</v>
      </c>
      <c r="E249" s="1">
        <v>1297373.1499999999</v>
      </c>
      <c r="F249" s="1">
        <v>39470.223667058599</v>
      </c>
      <c r="G249" s="1">
        <v>534048</v>
      </c>
      <c r="H249" s="1">
        <v>0</v>
      </c>
      <c r="I249" s="1">
        <v>1297373.1499999999</v>
      </c>
      <c r="J249" s="1">
        <v>39470.223667058599</v>
      </c>
      <c r="L249" s="1">
        <v>66000</v>
      </c>
      <c r="M249" s="1">
        <v>588832</v>
      </c>
      <c r="N249" s="1">
        <v>0</v>
      </c>
      <c r="O249" s="1">
        <v>1271284.29999999</v>
      </c>
      <c r="P249" s="1">
        <v>31459.318789675799</v>
      </c>
      <c r="Q249" s="1">
        <v>588832</v>
      </c>
      <c r="R249" s="1">
        <v>0</v>
      </c>
      <c r="S249" s="1">
        <v>1271284.29999999</v>
      </c>
      <c r="T249" s="1">
        <v>31459.318789675799</v>
      </c>
      <c r="V249" s="1">
        <v>66000</v>
      </c>
      <c r="W249" s="1">
        <v>973408.55</v>
      </c>
      <c r="X249" s="1">
        <v>141.429301039009</v>
      </c>
      <c r="Y249" s="1">
        <v>1277953.74999999</v>
      </c>
      <c r="Z249" s="1">
        <v>51296.542956502701</v>
      </c>
      <c r="AA249" s="1">
        <v>973507.05</v>
      </c>
      <c r="AB249" s="1">
        <v>146.04159455054901</v>
      </c>
      <c r="AC249" s="1">
        <v>1277953.74999999</v>
      </c>
      <c r="AD249" s="1">
        <v>51296.542956502701</v>
      </c>
      <c r="AF249" s="1">
        <v>66000</v>
      </c>
      <c r="AG249" s="1">
        <v>973370.049999999</v>
      </c>
      <c r="AH249" s="1">
        <v>123.680020854597</v>
      </c>
      <c r="AI249" s="1">
        <v>3020642</v>
      </c>
      <c r="AJ249" s="1">
        <v>35408.543903929203</v>
      </c>
      <c r="AK249" s="1">
        <v>973432.95</v>
      </c>
      <c r="AL249" s="1">
        <v>164.06598582606301</v>
      </c>
      <c r="AM249" s="1">
        <v>3020642</v>
      </c>
      <c r="AN249" s="1">
        <v>35408.543903929203</v>
      </c>
    </row>
    <row r="250" spans="2:40" x14ac:dyDescent="0.3">
      <c r="B250" s="1">
        <v>67000</v>
      </c>
      <c r="C250" s="1">
        <v>550988</v>
      </c>
      <c r="D250" s="1">
        <v>0</v>
      </c>
      <c r="E250" s="1">
        <v>1290163.95</v>
      </c>
      <c r="F250" s="1">
        <v>34261.971461782399</v>
      </c>
      <c r="G250" s="1">
        <v>550988</v>
      </c>
      <c r="H250" s="1">
        <v>0</v>
      </c>
      <c r="I250" s="1">
        <v>1290163.95</v>
      </c>
      <c r="J250" s="1">
        <v>34261.971461782399</v>
      </c>
      <c r="L250" s="1">
        <v>67000</v>
      </c>
      <c r="M250" s="1">
        <v>590916</v>
      </c>
      <c r="N250" s="1">
        <v>0</v>
      </c>
      <c r="O250" s="1">
        <v>1298749.05</v>
      </c>
      <c r="P250" s="1">
        <v>37682.555487219302</v>
      </c>
      <c r="Q250" s="1">
        <v>590916</v>
      </c>
      <c r="R250" s="1">
        <v>0</v>
      </c>
      <c r="S250" s="1">
        <v>1298749.05</v>
      </c>
      <c r="T250" s="1">
        <v>37682.555487219302</v>
      </c>
      <c r="V250" s="1">
        <v>67000</v>
      </c>
      <c r="W250" s="1">
        <v>990195.65</v>
      </c>
      <c r="X250" s="1">
        <v>87.454716239766697</v>
      </c>
      <c r="Y250" s="1">
        <v>1314387.7</v>
      </c>
      <c r="Z250" s="1">
        <v>46952.415739874901</v>
      </c>
      <c r="AA250" s="1">
        <v>990241.39999999898</v>
      </c>
      <c r="AB250" s="1">
        <v>144.01020903955799</v>
      </c>
      <c r="AC250" s="1">
        <v>1314387.7</v>
      </c>
      <c r="AD250" s="1">
        <v>46952.415739874901</v>
      </c>
      <c r="AF250" s="1">
        <v>67000</v>
      </c>
      <c r="AG250" s="1">
        <v>990100.35</v>
      </c>
      <c r="AH250" s="1">
        <v>144.005651575022</v>
      </c>
      <c r="AI250" s="1">
        <v>3122073.3</v>
      </c>
      <c r="AJ250" s="1">
        <v>39192.480489326597</v>
      </c>
      <c r="AK250" s="1">
        <v>990083.95</v>
      </c>
      <c r="AL250" s="1">
        <v>158.05583691533701</v>
      </c>
      <c r="AM250" s="1">
        <v>3122073.3</v>
      </c>
      <c r="AN250" s="1">
        <v>39192.480489326597</v>
      </c>
    </row>
    <row r="251" spans="2:40" x14ac:dyDescent="0.3">
      <c r="B251" s="1">
        <v>68000</v>
      </c>
      <c r="C251" s="1">
        <v>564688</v>
      </c>
      <c r="D251" s="1">
        <v>0</v>
      </c>
      <c r="E251" s="1">
        <v>1314740.6499999999</v>
      </c>
      <c r="F251" s="1">
        <v>43323.629236569999</v>
      </c>
      <c r="G251" s="1">
        <v>564688</v>
      </c>
      <c r="H251" s="1">
        <v>0</v>
      </c>
      <c r="I251" s="1">
        <v>1314740.6499999999</v>
      </c>
      <c r="J251" s="1">
        <v>43323.629236569999</v>
      </c>
      <c r="L251" s="1">
        <v>68000</v>
      </c>
      <c r="M251" s="1">
        <v>596144</v>
      </c>
      <c r="N251" s="1">
        <v>0</v>
      </c>
      <c r="O251" s="1">
        <v>1337026.3999999899</v>
      </c>
      <c r="P251" s="1">
        <v>63312.959556798603</v>
      </c>
      <c r="Q251" s="1">
        <v>596144</v>
      </c>
      <c r="R251" s="1">
        <v>0</v>
      </c>
      <c r="S251" s="1">
        <v>1337026.3999999899</v>
      </c>
      <c r="T251" s="1">
        <v>63312.959556798603</v>
      </c>
      <c r="V251" s="1">
        <v>68000</v>
      </c>
      <c r="W251" s="1">
        <v>1006911.95</v>
      </c>
      <c r="X251" s="1">
        <v>118.02901037473301</v>
      </c>
      <c r="Y251" s="1">
        <v>1310120.6000000001</v>
      </c>
      <c r="Z251" s="1">
        <v>37524.919627353003</v>
      </c>
      <c r="AA251" s="1">
        <v>1006947.04999999</v>
      </c>
      <c r="AB251" s="1">
        <v>141.43213204089301</v>
      </c>
      <c r="AC251" s="1">
        <v>1310120.6000000001</v>
      </c>
      <c r="AD251" s="1">
        <v>37524.919627353003</v>
      </c>
      <c r="AF251" s="1">
        <v>68000</v>
      </c>
      <c r="AG251" s="1">
        <v>1006789.79999999</v>
      </c>
      <c r="AH251" s="1">
        <v>143.788942585185</v>
      </c>
      <c r="AI251" s="1">
        <v>3195425.55</v>
      </c>
      <c r="AJ251" s="1">
        <v>54553.90723905</v>
      </c>
      <c r="AK251" s="1">
        <v>1006816.95</v>
      </c>
      <c r="AL251" s="1">
        <v>100.468142494275</v>
      </c>
      <c r="AM251" s="1">
        <v>3195425.55</v>
      </c>
      <c r="AN251" s="1">
        <v>54553.90723905</v>
      </c>
    </row>
    <row r="252" spans="2:40" x14ac:dyDescent="0.3">
      <c r="B252" s="1">
        <v>69000</v>
      </c>
      <c r="C252" s="1">
        <v>581532</v>
      </c>
      <c r="D252" s="1">
        <v>0</v>
      </c>
      <c r="E252" s="1">
        <v>1358722.05</v>
      </c>
      <c r="F252" s="1">
        <v>63366.492806902403</v>
      </c>
      <c r="G252" s="1">
        <v>581532</v>
      </c>
      <c r="H252" s="1">
        <v>0</v>
      </c>
      <c r="I252" s="1">
        <v>1358722.05</v>
      </c>
      <c r="J252" s="1">
        <v>63366.492806902403</v>
      </c>
      <c r="L252" s="1">
        <v>69000</v>
      </c>
      <c r="M252" s="1">
        <v>598372</v>
      </c>
      <c r="N252" s="1">
        <v>0</v>
      </c>
      <c r="O252" s="1">
        <v>1347584.8</v>
      </c>
      <c r="P252" s="1">
        <v>43126.181867401603</v>
      </c>
      <c r="Q252" s="1">
        <v>598372</v>
      </c>
      <c r="R252" s="1">
        <v>0</v>
      </c>
      <c r="S252" s="1">
        <v>1347584.8</v>
      </c>
      <c r="T252" s="1">
        <v>43126.181867401603</v>
      </c>
      <c r="V252" s="1">
        <v>69000</v>
      </c>
      <c r="W252" s="1">
        <v>1023714.15</v>
      </c>
      <c r="X252" s="1">
        <v>170.15354107118199</v>
      </c>
      <c r="Y252" s="1">
        <v>1353884.8499999901</v>
      </c>
      <c r="Z252" s="1">
        <v>52644.0179301303</v>
      </c>
      <c r="AA252" s="1">
        <v>1023645.2</v>
      </c>
      <c r="AB252" s="1">
        <v>137.76632322325</v>
      </c>
      <c r="AC252" s="1">
        <v>1353884.8499999901</v>
      </c>
      <c r="AD252" s="1">
        <v>52644.0179301303</v>
      </c>
      <c r="AF252" s="1">
        <v>69000</v>
      </c>
      <c r="AG252" s="1">
        <v>1023488.85</v>
      </c>
      <c r="AH252" s="1">
        <v>151.53952427334599</v>
      </c>
      <c r="AI252" s="1">
        <v>3279382.1</v>
      </c>
      <c r="AJ252" s="1">
        <v>37156.298585702003</v>
      </c>
      <c r="AK252" s="1">
        <v>1023582.55</v>
      </c>
      <c r="AL252" s="1">
        <v>148.60769642425399</v>
      </c>
      <c r="AM252" s="1">
        <v>3279382.1</v>
      </c>
      <c r="AN252" s="1">
        <v>37156.298585702003</v>
      </c>
    </row>
    <row r="253" spans="2:40" x14ac:dyDescent="0.3">
      <c r="B253" s="1">
        <v>70000</v>
      </c>
      <c r="C253" s="1">
        <v>589424</v>
      </c>
      <c r="D253" s="1">
        <v>0</v>
      </c>
      <c r="E253" s="1">
        <v>1374565.75</v>
      </c>
      <c r="F253" s="1">
        <v>60285.455647178198</v>
      </c>
      <c r="G253" s="1">
        <v>589424</v>
      </c>
      <c r="H253" s="1">
        <v>0</v>
      </c>
      <c r="I253" s="1">
        <v>1374565.75</v>
      </c>
      <c r="J253" s="1">
        <v>60285.455647178198</v>
      </c>
      <c r="L253" s="1">
        <v>70000</v>
      </c>
      <c r="M253" s="1">
        <v>609456</v>
      </c>
      <c r="N253" s="1">
        <v>0</v>
      </c>
      <c r="O253" s="1">
        <v>1356255.95</v>
      </c>
      <c r="P253" s="1">
        <v>40762.113314300797</v>
      </c>
      <c r="Q253" s="1">
        <v>609456</v>
      </c>
      <c r="R253" s="1">
        <v>0</v>
      </c>
      <c r="S253" s="1">
        <v>1356255.95</v>
      </c>
      <c r="T253" s="1">
        <v>40762.113314300797</v>
      </c>
      <c r="V253" s="1">
        <v>70000</v>
      </c>
      <c r="W253" s="1">
        <v>1040408.09999999</v>
      </c>
      <c r="X253" s="1">
        <v>154.720685360799</v>
      </c>
      <c r="Y253" s="1">
        <v>1359758.75</v>
      </c>
      <c r="Z253" s="1">
        <v>23630.819369784898</v>
      </c>
      <c r="AA253" s="1">
        <v>1040383.35</v>
      </c>
      <c r="AB253" s="1">
        <v>157.26610469375399</v>
      </c>
      <c r="AC253" s="1">
        <v>1359758.75</v>
      </c>
      <c r="AD253" s="1">
        <v>23630.819369784898</v>
      </c>
      <c r="AF253" s="1">
        <v>70000</v>
      </c>
      <c r="AG253" s="1">
        <v>1040217.29999999</v>
      </c>
      <c r="AH253" s="1">
        <v>140.10071407029901</v>
      </c>
      <c r="AI253" s="1">
        <v>3339841.8</v>
      </c>
      <c r="AJ253" s="1">
        <v>33243.168888627501</v>
      </c>
      <c r="AK253" s="1">
        <v>1040326.15</v>
      </c>
      <c r="AL253" s="1">
        <v>126.192422862431</v>
      </c>
      <c r="AM253" s="1">
        <v>3339841.8</v>
      </c>
      <c r="AN253" s="1">
        <v>33243.168888627501</v>
      </c>
    </row>
    <row r="254" spans="2:40" x14ac:dyDescent="0.3">
      <c r="B254" s="1">
        <v>71000</v>
      </c>
      <c r="C254" s="1">
        <v>606268</v>
      </c>
      <c r="D254" s="1">
        <v>0</v>
      </c>
      <c r="E254" s="1">
        <v>1398923.75</v>
      </c>
      <c r="F254" s="1">
        <v>60529.557797711699</v>
      </c>
      <c r="G254" s="1">
        <v>606268</v>
      </c>
      <c r="H254" s="1">
        <v>0</v>
      </c>
      <c r="I254" s="1">
        <v>1398923.75</v>
      </c>
      <c r="J254" s="1">
        <v>60529.557797711699</v>
      </c>
      <c r="L254" s="1">
        <v>71000</v>
      </c>
      <c r="M254" s="1">
        <v>611636</v>
      </c>
      <c r="N254" s="1">
        <v>0</v>
      </c>
      <c r="O254" s="1">
        <v>1377028.45</v>
      </c>
      <c r="P254" s="1">
        <v>24616.9037583219</v>
      </c>
      <c r="Q254" s="1">
        <v>611636</v>
      </c>
      <c r="R254" s="1">
        <v>0</v>
      </c>
      <c r="S254" s="1">
        <v>1377028.45</v>
      </c>
      <c r="T254" s="1">
        <v>24616.9037583219</v>
      </c>
      <c r="V254" s="1">
        <v>71000</v>
      </c>
      <c r="W254" s="1">
        <v>1057122.7</v>
      </c>
      <c r="X254" s="1">
        <v>139.18911370865101</v>
      </c>
      <c r="Y254" s="1">
        <v>1387163.4</v>
      </c>
      <c r="Z254" s="1">
        <v>41928.492825763897</v>
      </c>
      <c r="AA254" s="1">
        <v>1057182.0999999901</v>
      </c>
      <c r="AB254" s="1">
        <v>172.77873200823899</v>
      </c>
      <c r="AC254" s="1">
        <v>1387163.4</v>
      </c>
      <c r="AD254" s="1">
        <v>41928.492825763897</v>
      </c>
      <c r="AF254" s="1">
        <v>71000</v>
      </c>
      <c r="AG254" s="1">
        <v>1056993.8999999999</v>
      </c>
      <c r="AH254" s="1">
        <v>92.194848753706097</v>
      </c>
      <c r="AI254" s="1">
        <v>3437121.8499999898</v>
      </c>
      <c r="AJ254" s="1">
        <v>30519.635199826102</v>
      </c>
      <c r="AK254" s="1">
        <v>1057022.2</v>
      </c>
      <c r="AL254" s="1">
        <v>149.579611921994</v>
      </c>
      <c r="AM254" s="1">
        <v>3437121.8499999898</v>
      </c>
      <c r="AN254" s="1">
        <v>30519.635199826102</v>
      </c>
    </row>
    <row r="255" spans="2:40" x14ac:dyDescent="0.3">
      <c r="B255" s="1">
        <v>72000</v>
      </c>
      <c r="C255" s="1">
        <v>619968</v>
      </c>
      <c r="D255" s="1">
        <v>0</v>
      </c>
      <c r="E255" s="1">
        <v>1416394.2</v>
      </c>
      <c r="F255" s="1">
        <v>56029.902797162402</v>
      </c>
      <c r="G255" s="1">
        <v>619968</v>
      </c>
      <c r="H255" s="1">
        <v>0</v>
      </c>
      <c r="I255" s="1">
        <v>1416394.2</v>
      </c>
      <c r="J255" s="1">
        <v>56029.902797162402</v>
      </c>
      <c r="L255" s="1">
        <v>72000</v>
      </c>
      <c r="M255" s="1">
        <v>616768</v>
      </c>
      <c r="N255" s="1">
        <v>0</v>
      </c>
      <c r="O255" s="1">
        <v>1389619.9</v>
      </c>
      <c r="P255" s="1">
        <v>41609.657596404599</v>
      </c>
      <c r="Q255" s="1">
        <v>616768</v>
      </c>
      <c r="R255" s="1">
        <v>0</v>
      </c>
      <c r="S255" s="1">
        <v>1389619.9</v>
      </c>
      <c r="T255" s="1">
        <v>41609.657596404599</v>
      </c>
      <c r="V255" s="1">
        <v>72000</v>
      </c>
      <c r="W255" s="1">
        <v>1073849.74999999</v>
      </c>
      <c r="X255" s="1">
        <v>105.80873327428699</v>
      </c>
      <c r="Y255" s="1">
        <v>1403401.9</v>
      </c>
      <c r="Z255" s="1">
        <v>50136.573052911997</v>
      </c>
      <c r="AA255" s="1">
        <v>1073876.8</v>
      </c>
      <c r="AB255" s="1">
        <v>168.735473188388</v>
      </c>
      <c r="AC255" s="1">
        <v>1403401.9</v>
      </c>
      <c r="AD255" s="1">
        <v>50136.573052911997</v>
      </c>
      <c r="AF255" s="1">
        <v>72000</v>
      </c>
      <c r="AG255" s="1">
        <v>1073696.04999999</v>
      </c>
      <c r="AH255" s="1">
        <v>178.545368145824</v>
      </c>
      <c r="AI255" s="1">
        <v>3520873.05</v>
      </c>
      <c r="AJ255" s="1">
        <v>36320.875412743597</v>
      </c>
      <c r="AK255" s="1">
        <v>1073715.8499999901</v>
      </c>
      <c r="AL255" s="1">
        <v>174.27055914067299</v>
      </c>
      <c r="AM255" s="1">
        <v>3520873.05</v>
      </c>
      <c r="AN255" s="1">
        <v>36320.875412743597</v>
      </c>
    </row>
    <row r="256" spans="2:40" x14ac:dyDescent="0.3">
      <c r="B256" s="1">
        <v>73000</v>
      </c>
      <c r="C256" s="1">
        <v>636908</v>
      </c>
      <c r="D256" s="1">
        <v>0</v>
      </c>
      <c r="E256" s="1">
        <v>1428387.9</v>
      </c>
      <c r="F256" s="1">
        <v>51030.682914203098</v>
      </c>
      <c r="G256" s="1">
        <v>636908</v>
      </c>
      <c r="H256" s="1">
        <v>0</v>
      </c>
      <c r="I256" s="1">
        <v>1428387.9</v>
      </c>
      <c r="J256" s="1">
        <v>51030.682914203098</v>
      </c>
      <c r="L256" s="1">
        <v>73000</v>
      </c>
      <c r="M256" s="1">
        <v>618996</v>
      </c>
      <c r="N256" s="1">
        <v>0</v>
      </c>
      <c r="O256" s="1">
        <v>1425694.54999999</v>
      </c>
      <c r="P256" s="1">
        <v>50758.014588321297</v>
      </c>
      <c r="Q256" s="1">
        <v>618996</v>
      </c>
      <c r="R256" s="1">
        <v>0</v>
      </c>
      <c r="S256" s="1">
        <v>1425694.54999999</v>
      </c>
      <c r="T256" s="1">
        <v>50758.014588321297</v>
      </c>
      <c r="V256" s="1">
        <v>73000</v>
      </c>
      <c r="W256" s="1">
        <v>1090589.8</v>
      </c>
      <c r="X256" s="1">
        <v>122.651374305959</v>
      </c>
      <c r="Y256" s="1">
        <v>1412857.8</v>
      </c>
      <c r="Z256" s="1">
        <v>33996.841260033398</v>
      </c>
      <c r="AA256" s="1">
        <v>1090640.5999999901</v>
      </c>
      <c r="AB256" s="1">
        <v>146.07751497358899</v>
      </c>
      <c r="AC256" s="1">
        <v>1412857.8</v>
      </c>
      <c r="AD256" s="1">
        <v>33996.841260033398</v>
      </c>
      <c r="AF256" s="1">
        <v>73000</v>
      </c>
      <c r="AG256" s="1">
        <v>1090526.0999999901</v>
      </c>
      <c r="AH256" s="1">
        <v>104.069641271482</v>
      </c>
      <c r="AI256" s="1">
        <v>3599751.9</v>
      </c>
      <c r="AJ256" s="1">
        <v>24496.7381724556</v>
      </c>
      <c r="AK256" s="1">
        <v>1090411.7</v>
      </c>
      <c r="AL256" s="1">
        <v>171.06317506489</v>
      </c>
      <c r="AM256" s="1">
        <v>3599751.9</v>
      </c>
      <c r="AN256" s="1">
        <v>24496.7381724556</v>
      </c>
    </row>
    <row r="257" spans="2:40" x14ac:dyDescent="0.3">
      <c r="B257" s="1">
        <v>74000</v>
      </c>
      <c r="C257" s="1">
        <v>632224</v>
      </c>
      <c r="D257" s="1">
        <v>0</v>
      </c>
      <c r="E257" s="1">
        <v>1438891.95</v>
      </c>
      <c r="F257" s="1">
        <v>55521.275890849698</v>
      </c>
      <c r="G257" s="1">
        <v>632224</v>
      </c>
      <c r="H257" s="1">
        <v>0</v>
      </c>
      <c r="I257" s="1">
        <v>1438891.95</v>
      </c>
      <c r="J257" s="1">
        <v>55521.275890849698</v>
      </c>
      <c r="L257" s="1">
        <v>74000</v>
      </c>
      <c r="M257" s="1">
        <v>642656</v>
      </c>
      <c r="N257" s="1">
        <v>0</v>
      </c>
      <c r="O257" s="1">
        <v>1448219.7</v>
      </c>
      <c r="P257" s="1">
        <v>31561.894368214798</v>
      </c>
      <c r="Q257" s="1">
        <v>642656</v>
      </c>
      <c r="R257" s="1">
        <v>0</v>
      </c>
      <c r="S257" s="1">
        <v>1448219.7</v>
      </c>
      <c r="T257" s="1">
        <v>31561.894368214798</v>
      </c>
      <c r="V257" s="1">
        <v>74000</v>
      </c>
      <c r="W257" s="1">
        <v>1107400.3500000001</v>
      </c>
      <c r="X257" s="1">
        <v>138.04755323121401</v>
      </c>
      <c r="Y257" s="1">
        <v>1441394.4</v>
      </c>
      <c r="Z257" s="1">
        <v>35314.956970670799</v>
      </c>
      <c r="AA257" s="1">
        <v>1107330.0999999901</v>
      </c>
      <c r="AB257" s="1">
        <v>152.01345444410899</v>
      </c>
      <c r="AC257" s="1">
        <v>1441394.4</v>
      </c>
      <c r="AD257" s="1">
        <v>35314.956970670799</v>
      </c>
      <c r="AF257" s="1">
        <v>74000</v>
      </c>
      <c r="AG257" s="1">
        <v>1107259.3999999999</v>
      </c>
      <c r="AH257" s="1">
        <v>148.851738612253</v>
      </c>
      <c r="AI257" s="1">
        <v>3696161.8</v>
      </c>
      <c r="AJ257" s="1">
        <v>42609.679158155297</v>
      </c>
      <c r="AK257" s="1">
        <v>1107149.74999999</v>
      </c>
      <c r="AL257" s="1">
        <v>170.72284068067199</v>
      </c>
      <c r="AM257" s="1">
        <v>3696161.8</v>
      </c>
      <c r="AN257" s="1">
        <v>42609.679158155297</v>
      </c>
    </row>
    <row r="258" spans="2:40" x14ac:dyDescent="0.3">
      <c r="B258" s="1">
        <v>75000</v>
      </c>
      <c r="C258" s="1">
        <v>649740</v>
      </c>
      <c r="D258" s="1">
        <v>0</v>
      </c>
      <c r="E258" s="1">
        <v>1473587.2</v>
      </c>
      <c r="F258" s="1">
        <v>50486.261157466499</v>
      </c>
      <c r="G258" s="1">
        <v>649740</v>
      </c>
      <c r="H258" s="1">
        <v>0</v>
      </c>
      <c r="I258" s="1">
        <v>1473587.2</v>
      </c>
      <c r="J258" s="1">
        <v>50486.261157466499</v>
      </c>
      <c r="L258" s="1">
        <v>75000</v>
      </c>
      <c r="M258" s="1">
        <v>644164</v>
      </c>
      <c r="N258" s="1">
        <v>0</v>
      </c>
      <c r="O258" s="1">
        <v>1451542.29999999</v>
      </c>
      <c r="P258" s="1">
        <v>43904.841670484901</v>
      </c>
      <c r="Q258" s="1">
        <v>644164</v>
      </c>
      <c r="R258" s="1">
        <v>0</v>
      </c>
      <c r="S258" s="1">
        <v>1451542.29999999</v>
      </c>
      <c r="T258" s="1">
        <v>43904.841670484901</v>
      </c>
      <c r="V258" s="1">
        <v>75000</v>
      </c>
      <c r="W258" s="1">
        <v>1124092.1000000001</v>
      </c>
      <c r="X258" s="1">
        <v>168.81584580519001</v>
      </c>
      <c r="Y258" s="1">
        <v>1465627.54999999</v>
      </c>
      <c r="Z258" s="1">
        <v>38320.993538115501</v>
      </c>
      <c r="AA258" s="1">
        <v>1124074.5999999901</v>
      </c>
      <c r="AB258" s="1">
        <v>155.54594267676299</v>
      </c>
      <c r="AC258" s="1">
        <v>1465627.54999999</v>
      </c>
      <c r="AD258" s="1">
        <v>38320.993538115501</v>
      </c>
      <c r="AF258" s="1">
        <v>75000</v>
      </c>
      <c r="AG258" s="1">
        <v>1123906.3</v>
      </c>
      <c r="AH258" s="1">
        <v>151.903288742737</v>
      </c>
      <c r="AI258" s="1">
        <v>3784947.55</v>
      </c>
      <c r="AJ258" s="1">
        <v>54133.613793499397</v>
      </c>
      <c r="AK258" s="1">
        <v>1123927.6000000001</v>
      </c>
      <c r="AL258" s="1">
        <v>166.44800899159301</v>
      </c>
      <c r="AM258" s="1">
        <v>3784947.55</v>
      </c>
      <c r="AN258" s="1">
        <v>54133.613793499397</v>
      </c>
    </row>
    <row r="259" spans="2:40" x14ac:dyDescent="0.3">
      <c r="B259" s="1">
        <v>76000</v>
      </c>
      <c r="C259" s="1">
        <v>663440</v>
      </c>
      <c r="D259" s="1">
        <v>0</v>
      </c>
      <c r="E259" s="1">
        <v>1494289.1</v>
      </c>
      <c r="F259" s="1">
        <v>46887.369391865599</v>
      </c>
      <c r="G259" s="1">
        <v>663440</v>
      </c>
      <c r="H259" s="1">
        <v>0</v>
      </c>
      <c r="I259" s="1">
        <v>1494289.1</v>
      </c>
      <c r="J259" s="1">
        <v>46887.369391865599</v>
      </c>
      <c r="L259" s="1">
        <v>76000</v>
      </c>
      <c r="M259" s="1">
        <v>649392</v>
      </c>
      <c r="N259" s="1">
        <v>0</v>
      </c>
      <c r="O259" s="1">
        <v>1509510.35</v>
      </c>
      <c r="P259" s="1">
        <v>48933.432379383798</v>
      </c>
      <c r="Q259" s="1">
        <v>649392</v>
      </c>
      <c r="R259" s="1">
        <v>0</v>
      </c>
      <c r="S259" s="1">
        <v>1509510.35</v>
      </c>
      <c r="T259" s="1">
        <v>48933.432379383798</v>
      </c>
      <c r="V259" s="1">
        <v>76000</v>
      </c>
      <c r="W259" s="1">
        <v>1140823.3499999901</v>
      </c>
      <c r="X259" s="1">
        <v>109.935563513359</v>
      </c>
      <c r="Y259" s="1">
        <v>1475281.05</v>
      </c>
      <c r="Z259" s="1">
        <v>31313.408328497499</v>
      </c>
      <c r="AA259" s="1">
        <v>1140831.3</v>
      </c>
      <c r="AB259" s="1">
        <v>132.550402228206</v>
      </c>
      <c r="AC259" s="1">
        <v>1475281.05</v>
      </c>
      <c r="AD259" s="1">
        <v>31313.408328497499</v>
      </c>
      <c r="AF259" s="1">
        <v>76000</v>
      </c>
      <c r="AG259" s="1">
        <v>1140650.79999999</v>
      </c>
      <c r="AH259" s="1">
        <v>157.41588465649599</v>
      </c>
      <c r="AI259" s="1">
        <v>3886541.65</v>
      </c>
      <c r="AJ259" s="1">
        <v>53502.414210259398</v>
      </c>
      <c r="AK259" s="1">
        <v>1140658.6499999899</v>
      </c>
      <c r="AL259" s="1">
        <v>154.261557666931</v>
      </c>
      <c r="AM259" s="1">
        <v>3886541.65</v>
      </c>
      <c r="AN259" s="1">
        <v>53502.414210259398</v>
      </c>
    </row>
    <row r="260" spans="2:40" x14ac:dyDescent="0.3">
      <c r="B260" s="1">
        <v>77000</v>
      </c>
      <c r="C260" s="1">
        <v>680284</v>
      </c>
      <c r="D260" s="1">
        <v>0</v>
      </c>
      <c r="E260" s="1">
        <v>1493210.05</v>
      </c>
      <c r="F260" s="1">
        <v>34611.613472178098</v>
      </c>
      <c r="G260" s="1">
        <v>680284</v>
      </c>
      <c r="H260" s="1">
        <v>0</v>
      </c>
      <c r="I260" s="1">
        <v>1493210.05</v>
      </c>
      <c r="J260" s="1">
        <v>34611.613472178098</v>
      </c>
      <c r="L260" s="1">
        <v>77000</v>
      </c>
      <c r="M260" s="1">
        <v>651620</v>
      </c>
      <c r="N260" s="1">
        <v>0</v>
      </c>
      <c r="O260" s="1">
        <v>1494886.8</v>
      </c>
      <c r="P260" s="1">
        <v>42357.723601011203</v>
      </c>
      <c r="Q260" s="1">
        <v>651620</v>
      </c>
      <c r="R260" s="1">
        <v>0</v>
      </c>
      <c r="S260" s="1">
        <v>1494886.8</v>
      </c>
      <c r="T260" s="1">
        <v>42357.723601011203</v>
      </c>
      <c r="V260" s="1">
        <v>77000</v>
      </c>
      <c r="W260" s="1">
        <v>1157589.25</v>
      </c>
      <c r="X260" s="1">
        <v>145.25249517139301</v>
      </c>
      <c r="Y260" s="1">
        <v>1504938.79999999</v>
      </c>
      <c r="Z260" s="1">
        <v>39865.616189401102</v>
      </c>
      <c r="AA260" s="1">
        <v>1157553.55</v>
      </c>
      <c r="AB260" s="1">
        <v>119.027507776235</v>
      </c>
      <c r="AC260" s="1">
        <v>1504938.79999999</v>
      </c>
      <c r="AD260" s="1">
        <v>39865.616189401102</v>
      </c>
      <c r="AF260" s="1">
        <v>77000</v>
      </c>
      <c r="AG260" s="1">
        <v>1157394.1499999999</v>
      </c>
      <c r="AH260" s="1">
        <v>195.82677854998599</v>
      </c>
      <c r="AI260" s="1">
        <v>3967553.4</v>
      </c>
      <c r="AJ260" s="1">
        <v>55872.821697471998</v>
      </c>
      <c r="AK260" s="1">
        <v>1157400.75</v>
      </c>
      <c r="AL260" s="1">
        <v>165.81522169011001</v>
      </c>
      <c r="AM260" s="1">
        <v>3967553.4</v>
      </c>
      <c r="AN260" s="1">
        <v>55872.821697471998</v>
      </c>
    </row>
    <row r="261" spans="2:40" x14ac:dyDescent="0.3">
      <c r="B261" s="1">
        <v>78000</v>
      </c>
      <c r="C261" s="1">
        <v>687984</v>
      </c>
      <c r="D261" s="1">
        <v>0</v>
      </c>
      <c r="E261" s="1">
        <v>1539154.35</v>
      </c>
      <c r="F261" s="1">
        <v>51732.357687700802</v>
      </c>
      <c r="G261" s="1">
        <v>687984</v>
      </c>
      <c r="H261" s="1">
        <v>0</v>
      </c>
      <c r="I261" s="1">
        <v>1539154.35</v>
      </c>
      <c r="J261" s="1">
        <v>51732.357687700802</v>
      </c>
      <c r="L261" s="1">
        <v>78000</v>
      </c>
      <c r="M261" s="1">
        <v>662896</v>
      </c>
      <c r="N261" s="1">
        <v>0</v>
      </c>
      <c r="O261" s="1">
        <v>1542318.45</v>
      </c>
      <c r="P261" s="1">
        <v>32920.3301630977</v>
      </c>
      <c r="Q261" s="1">
        <v>662896</v>
      </c>
      <c r="R261" s="1">
        <v>0</v>
      </c>
      <c r="S261" s="1">
        <v>1542318.45</v>
      </c>
      <c r="T261" s="1">
        <v>32920.3301630977</v>
      </c>
      <c r="V261" s="1">
        <v>78000</v>
      </c>
      <c r="W261" s="1">
        <v>1174286.3999999999</v>
      </c>
      <c r="X261" s="1">
        <v>155.55912181823101</v>
      </c>
      <c r="Y261" s="1">
        <v>1525972.29999999</v>
      </c>
      <c r="Z261" s="1">
        <v>46845.316551503201</v>
      </c>
      <c r="AA261" s="1">
        <v>1174272.55</v>
      </c>
      <c r="AB261" s="1">
        <v>148.57068038584299</v>
      </c>
      <c r="AC261" s="1">
        <v>1525972.29999999</v>
      </c>
      <c r="AD261" s="1">
        <v>46845.316551503201</v>
      </c>
      <c r="AF261" s="1">
        <v>78000</v>
      </c>
      <c r="AG261" s="1">
        <v>1174119.05</v>
      </c>
      <c r="AH261" s="1">
        <v>117.325813168061</v>
      </c>
      <c r="AI261" s="1">
        <v>4057105.8499999898</v>
      </c>
      <c r="AJ261" s="1">
        <v>77151.897302876401</v>
      </c>
      <c r="AK261" s="1">
        <v>1174111.8</v>
      </c>
      <c r="AL261" s="1">
        <v>130.53834782892801</v>
      </c>
      <c r="AM261" s="1">
        <v>4057105.8499999898</v>
      </c>
      <c r="AN261" s="1">
        <v>77151.897302876401</v>
      </c>
    </row>
    <row r="262" spans="2:40" x14ac:dyDescent="0.3">
      <c r="B262" s="1">
        <v>79000</v>
      </c>
      <c r="C262" s="1">
        <v>704828</v>
      </c>
      <c r="D262" s="1">
        <v>0</v>
      </c>
      <c r="E262" s="1">
        <v>1573039.49999999</v>
      </c>
      <c r="F262" s="1">
        <v>51033.3758020323</v>
      </c>
      <c r="G262" s="1">
        <v>704828</v>
      </c>
      <c r="H262" s="1">
        <v>0</v>
      </c>
      <c r="I262" s="1">
        <v>1573039.49999999</v>
      </c>
      <c r="J262" s="1">
        <v>51033.3758020323</v>
      </c>
      <c r="L262" s="1">
        <v>79000</v>
      </c>
      <c r="M262" s="1">
        <v>665076</v>
      </c>
      <c r="N262" s="1">
        <v>0</v>
      </c>
      <c r="O262" s="1">
        <v>1555831.1</v>
      </c>
      <c r="P262" s="1">
        <v>65232.157949043503</v>
      </c>
      <c r="Q262" s="1">
        <v>665076</v>
      </c>
      <c r="R262" s="1">
        <v>0</v>
      </c>
      <c r="S262" s="1">
        <v>1555831.1</v>
      </c>
      <c r="T262" s="1">
        <v>65232.157949043503</v>
      </c>
      <c r="V262" s="1">
        <v>79000</v>
      </c>
      <c r="W262" s="1">
        <v>1191029.05</v>
      </c>
      <c r="X262" s="1">
        <v>109.950202906318</v>
      </c>
      <c r="Y262" s="1">
        <v>1549198.9</v>
      </c>
      <c r="Z262" s="1">
        <v>50414.429287557497</v>
      </c>
      <c r="AA262" s="1">
        <v>1191021.55</v>
      </c>
      <c r="AB262" s="1">
        <v>146.11655403574599</v>
      </c>
      <c r="AC262" s="1">
        <v>1549198.9</v>
      </c>
      <c r="AD262" s="1">
        <v>50414.429287557497</v>
      </c>
      <c r="AF262" s="1">
        <v>79000</v>
      </c>
      <c r="AG262" s="1">
        <v>1190859.2</v>
      </c>
      <c r="AH262" s="1">
        <v>122.29538076415599</v>
      </c>
      <c r="AI262" s="1">
        <v>4133738.6</v>
      </c>
      <c r="AJ262" s="1">
        <v>39781.871459747097</v>
      </c>
      <c r="AK262" s="1">
        <v>1190890.3499999901</v>
      </c>
      <c r="AL262" s="1">
        <v>169.95066494611001</v>
      </c>
      <c r="AM262" s="1">
        <v>4133738.6</v>
      </c>
      <c r="AN262" s="1">
        <v>39781.871459747097</v>
      </c>
    </row>
    <row r="263" spans="2:40" x14ac:dyDescent="0.3">
      <c r="B263" s="1">
        <v>80000</v>
      </c>
      <c r="C263" s="1">
        <v>718528</v>
      </c>
      <c r="D263" s="1">
        <v>0</v>
      </c>
      <c r="E263" s="1">
        <v>1561835.25</v>
      </c>
      <c r="F263" s="1">
        <v>37113.8215519164</v>
      </c>
      <c r="G263" s="1">
        <v>718528</v>
      </c>
      <c r="H263" s="1">
        <v>0</v>
      </c>
      <c r="I263" s="1">
        <v>1561835.25</v>
      </c>
      <c r="J263" s="1">
        <v>37113.8215519164</v>
      </c>
      <c r="L263" s="1">
        <v>80000</v>
      </c>
      <c r="M263" s="1">
        <v>670016</v>
      </c>
      <c r="N263" s="1">
        <v>0</v>
      </c>
      <c r="O263" s="1">
        <v>1573834.75</v>
      </c>
      <c r="P263" s="1">
        <v>42029.504678110403</v>
      </c>
      <c r="Q263" s="1">
        <v>670016</v>
      </c>
      <c r="R263" s="1">
        <v>0</v>
      </c>
      <c r="S263" s="1">
        <v>1573834.75</v>
      </c>
      <c r="T263" s="1">
        <v>42029.504678110403</v>
      </c>
      <c r="V263" s="1">
        <v>80000</v>
      </c>
      <c r="W263" s="1">
        <v>1207788.2</v>
      </c>
      <c r="X263" s="1">
        <v>143.65952910522199</v>
      </c>
      <c r="Y263" s="1">
        <v>1584365.8499999901</v>
      </c>
      <c r="Z263" s="1">
        <v>40127.952137232503</v>
      </c>
      <c r="AA263" s="1">
        <v>1207742</v>
      </c>
      <c r="AB263" s="1">
        <v>167.39265231433501</v>
      </c>
      <c r="AC263" s="1">
        <v>1584365.8499999901</v>
      </c>
      <c r="AD263" s="1">
        <v>40127.952137232503</v>
      </c>
      <c r="AF263" s="1">
        <v>80000</v>
      </c>
      <c r="AG263" s="1">
        <v>1207572.04999999</v>
      </c>
      <c r="AH263" s="1">
        <v>116.20777963146401</v>
      </c>
      <c r="AI263" s="1">
        <v>4231806.25</v>
      </c>
      <c r="AJ263" s="1">
        <v>37769.9250050966</v>
      </c>
      <c r="AK263" s="1">
        <v>1207542.1499999899</v>
      </c>
      <c r="AL263" s="1">
        <v>225.65089879058701</v>
      </c>
      <c r="AM263" s="1">
        <v>4231806.25</v>
      </c>
      <c r="AN263" s="1">
        <v>37769.9250050966</v>
      </c>
    </row>
    <row r="264" spans="2:40" x14ac:dyDescent="0.3">
      <c r="B264" s="1">
        <v>81000</v>
      </c>
      <c r="C264" s="1">
        <v>735660</v>
      </c>
      <c r="D264" s="1">
        <v>0</v>
      </c>
      <c r="E264" s="1">
        <v>1596931.35</v>
      </c>
      <c r="F264" s="1">
        <v>46951.849689091599</v>
      </c>
      <c r="G264" s="1">
        <v>735660</v>
      </c>
      <c r="H264" s="1">
        <v>0</v>
      </c>
      <c r="I264" s="1">
        <v>1596931.35</v>
      </c>
      <c r="J264" s="1">
        <v>46951.849689091599</v>
      </c>
      <c r="L264" s="1">
        <v>81000</v>
      </c>
      <c r="M264" s="1">
        <v>672244</v>
      </c>
      <c r="N264" s="1">
        <v>0</v>
      </c>
      <c r="O264" s="1">
        <v>1609536.55</v>
      </c>
      <c r="P264" s="1">
        <v>41357.566206764001</v>
      </c>
      <c r="Q264" s="1">
        <v>672244</v>
      </c>
      <c r="R264" s="1">
        <v>0</v>
      </c>
      <c r="S264" s="1">
        <v>1609536.55</v>
      </c>
      <c r="T264" s="1">
        <v>41357.566206764001</v>
      </c>
      <c r="V264" s="1">
        <v>81000</v>
      </c>
      <c r="W264" s="1">
        <v>1224469.6999999899</v>
      </c>
      <c r="X264" s="1">
        <v>110.379394996728</v>
      </c>
      <c r="Y264" s="1">
        <v>1608350.5</v>
      </c>
      <c r="Z264" s="1">
        <v>41673.935342731798</v>
      </c>
      <c r="AA264" s="1">
        <v>1224509.3</v>
      </c>
      <c r="AB264" s="1">
        <v>161.947860804459</v>
      </c>
      <c r="AC264" s="1">
        <v>1608350.5</v>
      </c>
      <c r="AD264" s="1">
        <v>41673.935342731798</v>
      </c>
      <c r="AF264" s="1">
        <v>81000</v>
      </c>
      <c r="AG264" s="1">
        <v>1224390.45</v>
      </c>
      <c r="AH264" s="1">
        <v>130.97308026425199</v>
      </c>
      <c r="AI264" s="1">
        <v>4318976.8499999996</v>
      </c>
      <c r="AJ264" s="1">
        <v>50929.822449391701</v>
      </c>
      <c r="AK264" s="1">
        <v>1224328.6499999999</v>
      </c>
      <c r="AL264" s="1">
        <v>121.490854931683</v>
      </c>
      <c r="AM264" s="1">
        <v>4318976.8499999996</v>
      </c>
      <c r="AN264" s="1">
        <v>50929.822449391701</v>
      </c>
    </row>
    <row r="265" spans="2:40" x14ac:dyDescent="0.3">
      <c r="B265" s="1">
        <v>82000</v>
      </c>
      <c r="C265" s="1">
        <v>706400</v>
      </c>
      <c r="D265" s="1">
        <v>0</v>
      </c>
      <c r="E265" s="1">
        <v>1614064.85</v>
      </c>
      <c r="F265" s="1">
        <v>41879.1098201434</v>
      </c>
      <c r="G265" s="1">
        <v>706400</v>
      </c>
      <c r="H265" s="1">
        <v>0</v>
      </c>
      <c r="I265" s="1">
        <v>1614064.85</v>
      </c>
      <c r="J265" s="1">
        <v>41879.1098201434</v>
      </c>
      <c r="L265" s="1">
        <v>82000</v>
      </c>
      <c r="M265" s="1">
        <v>720480</v>
      </c>
      <c r="N265" s="1">
        <v>0</v>
      </c>
      <c r="O265" s="1">
        <v>1605752.05</v>
      </c>
      <c r="P265" s="1">
        <v>49390.092797522098</v>
      </c>
      <c r="Q265" s="1">
        <v>720480</v>
      </c>
      <c r="R265" s="1">
        <v>0</v>
      </c>
      <c r="S265" s="1">
        <v>1605752.05</v>
      </c>
      <c r="T265" s="1">
        <v>49390.092797522098</v>
      </c>
      <c r="V265" s="1">
        <v>82000</v>
      </c>
      <c r="W265" s="1">
        <v>1241243.3999999999</v>
      </c>
      <c r="X265" s="1">
        <v>158.583538772254</v>
      </c>
      <c r="Y265" s="1">
        <v>1637726</v>
      </c>
      <c r="Z265" s="1">
        <v>61089.555773467597</v>
      </c>
      <c r="AA265" s="1">
        <v>1241228.6000000001</v>
      </c>
      <c r="AB265" s="1">
        <v>109.120300541349</v>
      </c>
      <c r="AC265" s="1">
        <v>1637726</v>
      </c>
      <c r="AD265" s="1">
        <v>61089.555773467597</v>
      </c>
      <c r="AF265" s="1">
        <v>82000</v>
      </c>
      <c r="AG265" s="1">
        <v>1241053.75</v>
      </c>
      <c r="AH265" s="1">
        <v>114.794976888146</v>
      </c>
      <c r="AI265" s="1">
        <v>4412990.55</v>
      </c>
      <c r="AJ265" s="1">
        <v>43476.159480207498</v>
      </c>
      <c r="AK265" s="1">
        <v>1241104.1499999999</v>
      </c>
      <c r="AL265" s="1">
        <v>127.472067252741</v>
      </c>
      <c r="AM265" s="1">
        <v>4412990.55</v>
      </c>
      <c r="AN265" s="1">
        <v>43476.159480207498</v>
      </c>
    </row>
    <row r="266" spans="2:40" x14ac:dyDescent="0.3">
      <c r="B266" s="1">
        <v>83000</v>
      </c>
      <c r="C266" s="1">
        <v>723340</v>
      </c>
      <c r="D266" s="1">
        <v>0</v>
      </c>
      <c r="E266" s="1">
        <v>1641717.29999999</v>
      </c>
      <c r="F266" s="1">
        <v>56772.9397927432</v>
      </c>
      <c r="G266" s="1">
        <v>723340</v>
      </c>
      <c r="H266" s="1">
        <v>0</v>
      </c>
      <c r="I266" s="1">
        <v>1641717.29999999</v>
      </c>
      <c r="J266" s="1">
        <v>56772.9397927432</v>
      </c>
      <c r="L266" s="1">
        <v>83000</v>
      </c>
      <c r="M266" s="1">
        <v>722564</v>
      </c>
      <c r="N266" s="1">
        <v>0</v>
      </c>
      <c r="O266" s="1">
        <v>1667893.8499999901</v>
      </c>
      <c r="P266" s="1">
        <v>52157.133397350299</v>
      </c>
      <c r="Q266" s="1">
        <v>722564</v>
      </c>
      <c r="R266" s="1">
        <v>0</v>
      </c>
      <c r="S266" s="1">
        <v>1667893.8499999901</v>
      </c>
      <c r="T266" s="1">
        <v>52157.133397350299</v>
      </c>
      <c r="V266" s="1">
        <v>83000</v>
      </c>
      <c r="W266" s="1">
        <v>1257917.75</v>
      </c>
      <c r="X266" s="1">
        <v>151.65977548447</v>
      </c>
      <c r="Y266" s="1">
        <v>1643530</v>
      </c>
      <c r="Z266" s="1">
        <v>48241.140664360602</v>
      </c>
      <c r="AA266" s="1">
        <v>1257965.7</v>
      </c>
      <c r="AB266" s="1">
        <v>118.28021692910799</v>
      </c>
      <c r="AC266" s="1">
        <v>1643530</v>
      </c>
      <c r="AD266" s="1">
        <v>48241.140664360602</v>
      </c>
      <c r="AF266" s="1">
        <v>83000</v>
      </c>
      <c r="AG266" s="1">
        <v>1257802.3999999999</v>
      </c>
      <c r="AH266" s="1">
        <v>163.38769930200701</v>
      </c>
      <c r="AI266" s="1">
        <v>4510639.5</v>
      </c>
      <c r="AJ266" s="1">
        <v>38234.997227006803</v>
      </c>
      <c r="AK266" s="1">
        <v>1257783.2</v>
      </c>
      <c r="AL266" s="1">
        <v>136.30429143384001</v>
      </c>
      <c r="AM266" s="1">
        <v>4510639.5</v>
      </c>
      <c r="AN266" s="1">
        <v>38234.997227006803</v>
      </c>
    </row>
    <row r="267" spans="2:40" x14ac:dyDescent="0.3">
      <c r="B267" s="1">
        <v>84000</v>
      </c>
      <c r="C267" s="1">
        <v>737040</v>
      </c>
      <c r="D267" s="1">
        <v>0</v>
      </c>
      <c r="E267" s="1">
        <v>1648295.5999999901</v>
      </c>
      <c r="F267" s="1">
        <v>48261.0211406784</v>
      </c>
      <c r="G267" s="1">
        <v>737040</v>
      </c>
      <c r="H267" s="1">
        <v>0</v>
      </c>
      <c r="I267" s="1">
        <v>1648295.5999999901</v>
      </c>
      <c r="J267" s="1">
        <v>48261.0211406784</v>
      </c>
      <c r="L267" s="1">
        <v>84000</v>
      </c>
      <c r="M267" s="1">
        <v>727792</v>
      </c>
      <c r="N267" s="1">
        <v>0</v>
      </c>
      <c r="O267" s="1">
        <v>1674303.45</v>
      </c>
      <c r="P267" s="1">
        <v>55383.412945089302</v>
      </c>
      <c r="Q267" s="1">
        <v>727792</v>
      </c>
      <c r="R267" s="1">
        <v>0</v>
      </c>
      <c r="S267" s="1">
        <v>1674303.45</v>
      </c>
      <c r="T267" s="1">
        <v>55383.412945089302</v>
      </c>
      <c r="V267" s="1">
        <v>84000</v>
      </c>
      <c r="W267" s="1">
        <v>1274671</v>
      </c>
      <c r="X267" s="1">
        <v>191.424920007819</v>
      </c>
      <c r="Y267" s="1">
        <v>1646451.99999999</v>
      </c>
      <c r="Z267" s="1">
        <v>36451.623700472897</v>
      </c>
      <c r="AA267" s="1">
        <v>1274672.0999999901</v>
      </c>
      <c r="AB267" s="1">
        <v>142.07283408712101</v>
      </c>
      <c r="AC267" s="1">
        <v>1646451.99999999</v>
      </c>
      <c r="AD267" s="1">
        <v>36451.623700472897</v>
      </c>
      <c r="AF267" s="1">
        <v>84000</v>
      </c>
      <c r="AG267" s="1">
        <v>1274556.8500000001</v>
      </c>
      <c r="AH267" s="1">
        <v>157.778411386378</v>
      </c>
      <c r="AI267" s="1">
        <v>4610329.2</v>
      </c>
      <c r="AJ267" s="1">
        <v>47731.847652815202</v>
      </c>
      <c r="AK267" s="1">
        <v>1274502.75</v>
      </c>
      <c r="AL267" s="1">
        <v>169.95907566924299</v>
      </c>
      <c r="AM267" s="1">
        <v>4610329.2</v>
      </c>
      <c r="AN267" s="1">
        <v>47731.847652815202</v>
      </c>
    </row>
    <row r="268" spans="2:40" x14ac:dyDescent="0.3">
      <c r="B268" s="1">
        <v>85000</v>
      </c>
      <c r="C268" s="1">
        <v>753884</v>
      </c>
      <c r="D268" s="1">
        <v>0</v>
      </c>
      <c r="E268" s="1">
        <v>1696209.3</v>
      </c>
      <c r="F268" s="1">
        <v>51009.813368700597</v>
      </c>
      <c r="G268" s="1">
        <v>753884</v>
      </c>
      <c r="H268" s="1">
        <v>0</v>
      </c>
      <c r="I268" s="1">
        <v>1696209.3</v>
      </c>
      <c r="J268" s="1">
        <v>51009.813368700597</v>
      </c>
      <c r="L268" s="1">
        <v>85000</v>
      </c>
      <c r="M268" s="1">
        <v>730020</v>
      </c>
      <c r="N268" s="1">
        <v>0</v>
      </c>
      <c r="O268" s="1">
        <v>1694965.55</v>
      </c>
      <c r="P268" s="1">
        <v>49374.753777080798</v>
      </c>
      <c r="Q268" s="1">
        <v>730020</v>
      </c>
      <c r="R268" s="1">
        <v>0</v>
      </c>
      <c r="S268" s="1">
        <v>1694965.55</v>
      </c>
      <c r="T268" s="1">
        <v>49374.753777080798</v>
      </c>
      <c r="V268" s="1">
        <v>85000</v>
      </c>
      <c r="W268" s="1">
        <v>1291440.8999999999</v>
      </c>
      <c r="X268" s="1">
        <v>164.52291348775699</v>
      </c>
      <c r="Y268" s="1">
        <v>1695314.7</v>
      </c>
      <c r="Z268" s="1">
        <v>52698.951203132601</v>
      </c>
      <c r="AA268" s="1">
        <v>1291480.6000000001</v>
      </c>
      <c r="AB268" s="1">
        <v>106.90294545097299</v>
      </c>
      <c r="AC268" s="1">
        <v>1695314.7</v>
      </c>
      <c r="AD268" s="1">
        <v>52698.951203132601</v>
      </c>
      <c r="AF268" s="1">
        <v>85000</v>
      </c>
      <c r="AG268" s="1">
        <v>1291218.24999999</v>
      </c>
      <c r="AH268" s="1">
        <v>149.58438433576299</v>
      </c>
      <c r="AI268" s="1">
        <v>4727567.5999999903</v>
      </c>
      <c r="AJ268" s="1">
        <v>50377.624608077102</v>
      </c>
      <c r="AK268" s="1">
        <v>1291235.3</v>
      </c>
      <c r="AL268" s="1">
        <v>229.81255364851799</v>
      </c>
      <c r="AM268" s="1">
        <v>4727567.5999999903</v>
      </c>
      <c r="AN268" s="1">
        <v>50377.624608077102</v>
      </c>
    </row>
    <row r="269" spans="2:40" x14ac:dyDescent="0.3">
      <c r="B269" s="1">
        <v>86000</v>
      </c>
      <c r="C269" s="1">
        <v>773680</v>
      </c>
      <c r="D269" s="1">
        <v>0</v>
      </c>
      <c r="E269" s="1">
        <v>1723095.4</v>
      </c>
      <c r="F269" s="1">
        <v>59766.978451639698</v>
      </c>
      <c r="G269" s="1">
        <v>773680</v>
      </c>
      <c r="H269" s="1">
        <v>0</v>
      </c>
      <c r="I269" s="1">
        <v>1723095.4</v>
      </c>
      <c r="J269" s="1">
        <v>59766.978451639698</v>
      </c>
      <c r="L269" s="1">
        <v>86000</v>
      </c>
      <c r="M269" s="1">
        <v>729200</v>
      </c>
      <c r="N269" s="1">
        <v>0</v>
      </c>
      <c r="O269" s="1">
        <v>1696619.0999999901</v>
      </c>
      <c r="P269" s="1">
        <v>50078.530163040203</v>
      </c>
      <c r="Q269" s="1">
        <v>729200</v>
      </c>
      <c r="R269" s="1">
        <v>0</v>
      </c>
      <c r="S269" s="1">
        <v>1696619.0999999901</v>
      </c>
      <c r="T269" s="1">
        <v>50078.530163040203</v>
      </c>
      <c r="V269" s="1">
        <v>86000</v>
      </c>
      <c r="W269" s="1">
        <v>1308168.3</v>
      </c>
      <c r="X269" s="1">
        <v>151.75509831067001</v>
      </c>
      <c r="Y269" s="1">
        <v>1692908.8499999901</v>
      </c>
      <c r="Z269" s="1">
        <v>47390.946232678303</v>
      </c>
      <c r="AA269" s="1">
        <v>1308157.6499999999</v>
      </c>
      <c r="AB269" s="1">
        <v>166.036525154999</v>
      </c>
      <c r="AC269" s="1">
        <v>1692908.8499999901</v>
      </c>
      <c r="AD269" s="1">
        <v>47390.946232678303</v>
      </c>
      <c r="AF269" s="1">
        <v>86000</v>
      </c>
      <c r="AG269" s="1">
        <v>1307994.7</v>
      </c>
      <c r="AH269" s="1">
        <v>150.041026290519</v>
      </c>
      <c r="AI269" s="1">
        <v>4824159.6500000004</v>
      </c>
      <c r="AJ269" s="1">
        <v>34361.7617406598</v>
      </c>
      <c r="AK269" s="1">
        <v>1308013.55</v>
      </c>
      <c r="AL269" s="1">
        <v>149.401632040115</v>
      </c>
      <c r="AM269" s="1">
        <v>4824159.6500000004</v>
      </c>
      <c r="AN269" s="1">
        <v>34361.7617406598</v>
      </c>
    </row>
    <row r="270" spans="2:40" x14ac:dyDescent="0.3">
      <c r="B270" s="1">
        <v>87000</v>
      </c>
      <c r="C270" s="1">
        <v>781308</v>
      </c>
      <c r="D270" s="1">
        <v>0</v>
      </c>
      <c r="E270" s="1">
        <v>1723513.5999999901</v>
      </c>
      <c r="F270" s="1">
        <v>54121.308579346201</v>
      </c>
      <c r="G270" s="1">
        <v>781308</v>
      </c>
      <c r="H270" s="1">
        <v>0</v>
      </c>
      <c r="I270" s="1">
        <v>1723513.5999999901</v>
      </c>
      <c r="J270" s="1">
        <v>54121.308579346201</v>
      </c>
      <c r="L270" s="1">
        <v>87000</v>
      </c>
      <c r="M270" s="1">
        <v>740596</v>
      </c>
      <c r="N270" s="1">
        <v>0</v>
      </c>
      <c r="O270" s="1">
        <v>1727820.1</v>
      </c>
      <c r="P270" s="1">
        <v>56053.992616847099</v>
      </c>
      <c r="Q270" s="1">
        <v>740596</v>
      </c>
      <c r="R270" s="1">
        <v>0</v>
      </c>
      <c r="S270" s="1">
        <v>1727820.1</v>
      </c>
      <c r="T270" s="1">
        <v>56053.992616847099</v>
      </c>
      <c r="V270" s="1">
        <v>87000</v>
      </c>
      <c r="W270" s="1">
        <v>1324901.1000000001</v>
      </c>
      <c r="X270" s="1">
        <v>171.18408217539999</v>
      </c>
      <c r="Y270" s="1">
        <v>1718148.2</v>
      </c>
      <c r="Z270" s="1">
        <v>47538.545711462801</v>
      </c>
      <c r="AA270" s="1">
        <v>1324840.05</v>
      </c>
      <c r="AB270" s="1">
        <v>153.66016573335801</v>
      </c>
      <c r="AC270" s="1">
        <v>1718148.2</v>
      </c>
      <c r="AD270" s="1">
        <v>47538.545711462801</v>
      </c>
      <c r="AF270" s="1">
        <v>87000</v>
      </c>
      <c r="AG270" s="1">
        <v>1324626.8500000001</v>
      </c>
      <c r="AH270" s="1">
        <v>187.04124411998799</v>
      </c>
      <c r="AI270" s="1">
        <v>4919464.5</v>
      </c>
      <c r="AJ270" s="1">
        <v>48819.942251556502</v>
      </c>
      <c r="AK270" s="1">
        <v>1324710</v>
      </c>
      <c r="AL270" s="1">
        <v>174.691156742808</v>
      </c>
      <c r="AM270" s="1">
        <v>4919464.5</v>
      </c>
      <c r="AN270" s="1">
        <v>48819.942251556502</v>
      </c>
    </row>
    <row r="271" spans="2:40" x14ac:dyDescent="0.3">
      <c r="B271" s="1">
        <v>88000</v>
      </c>
      <c r="C271" s="1">
        <v>798080</v>
      </c>
      <c r="D271" s="1">
        <v>0</v>
      </c>
      <c r="E271" s="1">
        <v>1745928.1999999899</v>
      </c>
      <c r="F271" s="1">
        <v>67116.861805067601</v>
      </c>
      <c r="G271" s="1">
        <v>798080</v>
      </c>
      <c r="H271" s="1">
        <v>0</v>
      </c>
      <c r="I271" s="1">
        <v>1745928.1999999899</v>
      </c>
      <c r="J271" s="1">
        <v>67116.861805067601</v>
      </c>
      <c r="L271" s="1">
        <v>88000</v>
      </c>
      <c r="M271" s="1">
        <v>742656</v>
      </c>
      <c r="N271" s="1">
        <v>0</v>
      </c>
      <c r="O271" s="1">
        <v>1737169.5</v>
      </c>
      <c r="P271" s="1">
        <v>51555.719988666599</v>
      </c>
      <c r="Q271" s="1">
        <v>742656</v>
      </c>
      <c r="R271" s="1">
        <v>0</v>
      </c>
      <c r="S271" s="1">
        <v>1737169.5</v>
      </c>
      <c r="T271" s="1">
        <v>51555.719988666599</v>
      </c>
      <c r="V271" s="1">
        <v>88000</v>
      </c>
      <c r="W271" s="1">
        <v>1341653.6000000001</v>
      </c>
      <c r="X271" s="1">
        <v>155.441113278519</v>
      </c>
      <c r="Y271" s="1">
        <v>1742467.25</v>
      </c>
      <c r="Z271" s="1">
        <v>50161.349409559203</v>
      </c>
      <c r="AA271" s="1">
        <v>1341628.8</v>
      </c>
      <c r="AB271" s="1">
        <v>159.370825619351</v>
      </c>
      <c r="AC271" s="1">
        <v>1742467.25</v>
      </c>
      <c r="AD271" s="1">
        <v>50161.349409559203</v>
      </c>
      <c r="AF271" s="1">
        <v>88000</v>
      </c>
      <c r="AG271" s="1">
        <v>1341390.55</v>
      </c>
      <c r="AH271" s="1">
        <v>209.11921642854199</v>
      </c>
      <c r="AI271" s="1">
        <v>5029270.1499999901</v>
      </c>
      <c r="AJ271" s="1">
        <v>52560.8269925114</v>
      </c>
      <c r="AK271" s="1">
        <v>1341416.6499999999</v>
      </c>
      <c r="AL271" s="1">
        <v>148.13550529730301</v>
      </c>
      <c r="AM271" s="1">
        <v>5029270.1499999901</v>
      </c>
      <c r="AN271" s="1">
        <v>52560.8269925114</v>
      </c>
    </row>
    <row r="272" spans="2:40" x14ac:dyDescent="0.3">
      <c r="B272" s="1">
        <v>89000</v>
      </c>
      <c r="C272" s="1">
        <v>811948</v>
      </c>
      <c r="D272" s="1">
        <v>0</v>
      </c>
      <c r="E272" s="1">
        <v>1798394.45</v>
      </c>
      <c r="F272" s="1">
        <v>70125.750002022702</v>
      </c>
      <c r="G272" s="1">
        <v>811948</v>
      </c>
      <c r="H272" s="1">
        <v>0</v>
      </c>
      <c r="I272" s="1">
        <v>1798394.45</v>
      </c>
      <c r="J272" s="1">
        <v>70125.750002022702</v>
      </c>
      <c r="L272" s="1">
        <v>89000</v>
      </c>
      <c r="M272" s="1">
        <v>747956</v>
      </c>
      <c r="N272" s="1">
        <v>0</v>
      </c>
      <c r="O272" s="1">
        <v>1756008.55</v>
      </c>
      <c r="P272" s="1">
        <v>53426.789111334998</v>
      </c>
      <c r="Q272" s="1">
        <v>747956</v>
      </c>
      <c r="R272" s="1">
        <v>0</v>
      </c>
      <c r="S272" s="1">
        <v>1756008.55</v>
      </c>
      <c r="T272" s="1">
        <v>53426.789111334998</v>
      </c>
      <c r="V272" s="1">
        <v>89000</v>
      </c>
      <c r="W272" s="1">
        <v>1358408.4</v>
      </c>
      <c r="X272" s="1">
        <v>179.00625684660901</v>
      </c>
      <c r="Y272" s="1">
        <v>1770261.7</v>
      </c>
      <c r="Z272" s="1">
        <v>52024.672463271098</v>
      </c>
      <c r="AA272" s="1">
        <v>1358381.9</v>
      </c>
      <c r="AB272" s="1">
        <v>147.03057584861301</v>
      </c>
      <c r="AC272" s="1">
        <v>1770261.7</v>
      </c>
      <c r="AD272" s="1">
        <v>52024.672463271098</v>
      </c>
      <c r="AF272" s="1">
        <v>89000</v>
      </c>
      <c r="AG272" s="1">
        <v>1358223.29999999</v>
      </c>
      <c r="AH272" s="1">
        <v>177.91489802009201</v>
      </c>
      <c r="AI272" s="1">
        <v>5091247.4000000004</v>
      </c>
      <c r="AJ272" s="1">
        <v>51545.762247007202</v>
      </c>
      <c r="AK272" s="1">
        <v>1358193.65</v>
      </c>
      <c r="AL272" s="1">
        <v>177.98771847992001</v>
      </c>
      <c r="AM272" s="1">
        <v>5091247.4000000004</v>
      </c>
      <c r="AN272" s="1">
        <v>51545.762247007202</v>
      </c>
    </row>
    <row r="273" spans="2:40" x14ac:dyDescent="0.3">
      <c r="B273" s="1">
        <v>90000</v>
      </c>
      <c r="C273" s="1">
        <v>828768</v>
      </c>
      <c r="D273" s="1">
        <v>0</v>
      </c>
      <c r="E273" s="1">
        <v>1788284.5</v>
      </c>
      <c r="F273" s="1">
        <v>44251.735919047504</v>
      </c>
      <c r="G273" s="1">
        <v>828768</v>
      </c>
      <c r="H273" s="1">
        <v>0</v>
      </c>
      <c r="I273" s="1">
        <v>1788284.5</v>
      </c>
      <c r="J273" s="1">
        <v>44251.735919047504</v>
      </c>
      <c r="L273" s="1">
        <v>90000</v>
      </c>
      <c r="M273" s="1">
        <v>750112</v>
      </c>
      <c r="N273" s="1">
        <v>0</v>
      </c>
      <c r="O273" s="1">
        <v>1793555.1</v>
      </c>
      <c r="P273" s="1">
        <v>45371.4038320279</v>
      </c>
      <c r="Q273" s="1">
        <v>750112</v>
      </c>
      <c r="R273" s="1">
        <v>0</v>
      </c>
      <c r="S273" s="1">
        <v>1793555.1</v>
      </c>
      <c r="T273" s="1">
        <v>45371.4038320279</v>
      </c>
      <c r="V273" s="1">
        <v>90000</v>
      </c>
      <c r="W273" s="1">
        <v>1375128.49999999</v>
      </c>
      <c r="X273" s="1">
        <v>130.15510297363701</v>
      </c>
      <c r="Y273" s="1">
        <v>1814238.7</v>
      </c>
      <c r="Z273" s="1">
        <v>66560.601650002005</v>
      </c>
      <c r="AA273" s="1">
        <v>1375178.95</v>
      </c>
      <c r="AB273" s="1">
        <v>145.30398160515901</v>
      </c>
      <c r="AC273" s="1">
        <v>1814238.7</v>
      </c>
      <c r="AD273" s="1">
        <v>66560.601650002005</v>
      </c>
      <c r="AF273" s="1">
        <v>90000</v>
      </c>
      <c r="AG273" s="1">
        <v>1374880.54999999</v>
      </c>
      <c r="AH273" s="1">
        <v>173.01256643530601</v>
      </c>
      <c r="AI273" s="1">
        <v>5192807.0499999896</v>
      </c>
      <c r="AJ273" s="1">
        <v>51795.252131476998</v>
      </c>
      <c r="AK273" s="1">
        <v>1374908.45</v>
      </c>
      <c r="AL273" s="1">
        <v>167.033972294233</v>
      </c>
      <c r="AM273" s="1">
        <v>5192807.0499999896</v>
      </c>
      <c r="AN273" s="1">
        <v>51795.252131476998</v>
      </c>
    </row>
  </sheetData>
  <mergeCells count="4">
    <mergeCell ref="B2:J2"/>
    <mergeCell ref="L2:T2"/>
    <mergeCell ref="V2:AD2"/>
    <mergeCell ref="AF2:AN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A1CFC3-3620-46DE-802D-53A33CEA8C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MergeSort</vt:lpstr>
      <vt:lpstr>QuickSortFirst</vt:lpstr>
      <vt:lpstr>QuickSortRandom</vt:lpstr>
      <vt:lpstr>Time</vt:lpstr>
      <vt:lpstr>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 Kacprzyk</dc:creator>
  <cp:lastModifiedBy>Kuba Kacprzyk</cp:lastModifiedBy>
  <dcterms:created xsi:type="dcterms:W3CDTF">2015-06-05T18:19:34Z</dcterms:created>
  <dcterms:modified xsi:type="dcterms:W3CDTF">2024-04-26T07:22:25Z</dcterms:modified>
</cp:coreProperties>
</file>