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-Kuba\0SoftwareKubyMiszcza\OneTimePads\Docu\"/>
    </mc:Choice>
  </mc:AlternateContent>
  <xr:revisionPtr revIDLastSave="0" documentId="13_ncr:1_{DFC2AEDC-8564-48F6-990A-74303E76BA31}" xr6:coauthVersionLast="47" xr6:coauthVersionMax="47" xr10:uidLastSave="{00000000-0000-0000-0000-000000000000}"/>
  <bookViews>
    <workbookView xWindow="0" yWindow="0" windowWidth="11520" windowHeight="11748" xr2:uid="{346406B0-B90A-409C-A463-E33507A7BE21}"/>
  </bookViews>
  <sheets>
    <sheet name="CT P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C5" i="1"/>
  <c r="D5" i="1" s="1"/>
  <c r="E5" i="1" s="1"/>
  <c r="F5" i="1" s="1"/>
  <c r="C24" i="1"/>
  <c r="D24" i="1" s="1"/>
  <c r="E24" i="1" s="1"/>
  <c r="F24" i="1" s="1"/>
  <c r="G24" i="1" s="1"/>
  <c r="H24" i="1" s="1"/>
  <c r="I24" i="1" s="1"/>
  <c r="J24" i="1" s="1"/>
  <c r="K24" i="1" s="1"/>
  <c r="C20" i="1"/>
  <c r="D20" i="1" s="1"/>
  <c r="E20" i="1" s="1"/>
  <c r="F20" i="1" s="1"/>
  <c r="G20" i="1" s="1"/>
  <c r="H20" i="1" s="1"/>
  <c r="I20" i="1" s="1"/>
  <c r="J20" i="1" s="1"/>
  <c r="K20" i="1" s="1"/>
  <c r="C17" i="1"/>
  <c r="D17" i="1" s="1"/>
  <c r="E17" i="1" s="1"/>
  <c r="F17" i="1" s="1"/>
  <c r="G17" i="1" s="1"/>
  <c r="H17" i="1" s="1"/>
  <c r="I17" i="1" s="1"/>
  <c r="J17" i="1" s="1"/>
  <c r="K17" i="1" s="1"/>
  <c r="C8" i="1"/>
  <c r="D8" i="1" s="1"/>
  <c r="E8" i="1" s="1"/>
  <c r="F8" i="1" s="1"/>
  <c r="G8" i="1" s="1"/>
  <c r="H8" i="1" s="1"/>
  <c r="I8" i="1" s="1"/>
  <c r="J8" i="1" s="1"/>
  <c r="K8" i="1" s="1"/>
  <c r="C11" i="1"/>
  <c r="D11" i="1" s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<sst xmlns="http://schemas.openxmlformats.org/spreadsheetml/2006/main" count="66" uniqueCount="60">
  <si>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</si>
  <si>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</si>
  <si>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</si>
  <si>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</si>
  <si>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</si>
  <si>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</si>
  <si>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</si>
  <si>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</si>
  <si>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</si>
  <si>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</si>
  <si>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:</t>
  </si>
  <si>
    <t>,</t>
  </si>
  <si>
    <t>-</t>
  </si>
  <si>
    <t>(</t>
  </si>
  <si>
    <t>)</t>
  </si>
  <si>
    <t>/</t>
  </si>
  <si>
    <t>+</t>
  </si>
  <si>
    <t>=</t>
  </si>
  <si>
    <t>"</t>
  </si>
  <si>
    <t>CODE</t>
  </si>
  <si>
    <t>CR</t>
  </si>
  <si>
    <t>LETTERS</t>
  </si>
  <si>
    <t>FIG</t>
  </si>
  <si>
    <t>SPACE</t>
  </si>
  <si>
    <t>.</t>
  </si>
  <si>
    <t>RPT</t>
  </si>
  <si>
    <t>-------</t>
  </si>
  <si>
    <t>------</t>
  </si>
  <si>
    <t>A</t>
  </si>
  <si>
    <t>I</t>
  </si>
  <si>
    <t>O</t>
  </si>
  <si>
    <t>Z</t>
  </si>
  <si>
    <t>N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</si>
  <si>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</si>
  <si>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</si>
  <si>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</si>
  <si>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</si>
  <si>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</si>
  <si>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</si>
  <si>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</si>
  <si>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</si>
  <si>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</si>
  <si>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</si>
  <si>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Ł</t>
  </si>
  <si>
    <t>M</t>
  </si>
  <si>
    <t>P</t>
  </si>
  <si>
    <t>Q</t>
  </si>
  <si>
    <t>R</t>
  </si>
  <si>
    <t>S</t>
  </si>
  <si>
    <t>Ś</t>
  </si>
  <si>
    <t>T</t>
  </si>
  <si>
    <t>Ó</t>
  </si>
  <si>
    <t>U</t>
  </si>
  <si>
    <t>W</t>
  </si>
  <si>
    <t>V</t>
  </si>
  <si>
    <t>X</t>
  </si>
  <si>
    <t>Y</t>
  </si>
  <si>
    <t>Ź</t>
  </si>
  <si>
    <t>Ż</t>
  </si>
  <si>
    <t>CT PL1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</si>
</sst>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2FB-2382-4B3B-9A71-A6EC4CB7A715}">
  <dimension ref="B4:K24"/>
  <sheetViews>
    <sheetView tabSelected="1" workbookViewId="0">
      <selection activeCell="F9" sqref="F9"/>
    </sheetView>
  </sheetViews>
  <sheetFormatPr defaultRowHeight="14.4" x14ac:dyDescent="0.3"/>
  <cols>
    <col min="2" max="11" width="8.88671875" style="1"/>
  </cols>
  <sheetData>
    <row r="4" spans="2:11" ht="15" thickBot="1" x14ac:dyDescent="0.35"/>
    <row r="5" spans="2:11" x14ac:dyDescent="0.3">
      <c r="B5" s="8">
        <v>0</v>
      </c>
      <c r="C5" s="9">
        <f>B5+1</f>
        <v>1</v>
      </c>
      <c r="D5" s="9">
        <f>C5+1</f>
        <v>2</v>
      </c>
      <c r="E5" s="9">
        <f t="shared" ref="E5:K5" si="0">D5+1</f>
        <v>3</v>
      </c>
      <c r="F5" s="10">
        <f t="shared" si="0"/>
        <v>4</v>
      </c>
      <c r="G5" s="13" t="s">
        <v>59</v>
      </c>
      <c r="H5" s="13"/>
      <c r="I5" s="13"/>
      <c r="J5" s="13"/>
      <c r="K5" s="14"/>
    </row>
    <row r="6" spans="2:11" ht="15" thickBot="1" x14ac:dyDescent="0.35">
      <c r="B6" s="5" t="s">
        <v>28</v>
      </c>
      <c r="C6" s="6" t="s">
        <v>29</v>
      </c>
      <c r="D6" s="6" t="s">
        <v>30</v>
      </c>
      <c r="E6" s="11" t="s">
        <v>31</v>
      </c>
      <c r="F6" s="7" t="s">
        <v>32</v>
      </c>
      <c r="G6" s="15"/>
      <c r="H6" s="15"/>
      <c r="I6" s="15"/>
      <c r="J6" s="15"/>
      <c r="K6" s="16"/>
    </row>
    <row r="7" spans="2:11" ht="15" thickBot="1" x14ac:dyDescent="0.35"/>
    <row r="8" spans="2:11" x14ac:dyDescent="0.3">
      <c r="B8" s="8">
        <v>50</v>
      </c>
      <c r="C8" s="9">
        <f>B8+1</f>
        <v>51</v>
      </c>
      <c r="D8" s="9">
        <f>C8+1</f>
        <v>52</v>
      </c>
      <c r="E8" s="9">
        <f t="shared" ref="E8:K8" si="1">D8+1</f>
        <v>53</v>
      </c>
      <c r="F8" s="9">
        <f t="shared" si="1"/>
        <v>54</v>
      </c>
      <c r="G8" s="9">
        <f t="shared" si="1"/>
        <v>55</v>
      </c>
      <c r="H8" s="9">
        <f t="shared" si="1"/>
        <v>56</v>
      </c>
      <c r="I8" s="9">
        <f t="shared" si="1"/>
        <v>57</v>
      </c>
      <c r="J8" s="9">
        <f t="shared" si="1"/>
        <v>58</v>
      </c>
      <c r="K8" s="10">
        <f t="shared" si="1"/>
        <v>59</v>
      </c>
    </row>
    <row r="9" spans="2:11" ht="15" thickBot="1" x14ac:dyDescent="0.35">
      <c r="B9" s="5" t="s">
        <v>33</v>
      </c>
      <c r="C9" s="6" t="s">
        <v>34</v>
      </c>
      <c r="D9" s="6" t="s">
        <v>35</v>
      </c>
      <c r="E9" s="11" t="s">
        <v>36</v>
      </c>
      <c r="F9" s="6" t="s">
        <v>37</v>
      </c>
      <c r="G9" s="11" t="s">
        <v>26</v>
      </c>
      <c r="H9" s="11" t="s">
        <v>38</v>
      </c>
      <c r="I9" s="6" t="s">
        <v>39</v>
      </c>
      <c r="J9" s="6" t="s">
        <v>40</v>
      </c>
      <c r="K9" s="7" t="s">
        <v>41</v>
      </c>
    </row>
    <row r="10" spans="2:11" ht="15" thickBot="1" x14ac:dyDescent="0.35"/>
    <row r="11" spans="2:11" x14ac:dyDescent="0.3">
      <c r="B11" s="8">
        <v>60</v>
      </c>
      <c r="C11" s="9">
        <f>B11+1</f>
        <v>61</v>
      </c>
      <c r="D11" s="9">
        <f>C11+1</f>
        <v>62</v>
      </c>
      <c r="E11" s="9">
        <f t="shared" ref="E11:K11" si="2">D11+1</f>
        <v>63</v>
      </c>
      <c r="F11" s="9">
        <f t="shared" si="2"/>
        <v>64</v>
      </c>
      <c r="G11" s="9">
        <f t="shared" si="2"/>
        <v>65</v>
      </c>
      <c r="H11" s="9">
        <f t="shared" si="2"/>
        <v>66</v>
      </c>
      <c r="I11" s="9">
        <f t="shared" si="2"/>
        <v>67</v>
      </c>
      <c r="J11" s="9">
        <f t="shared" si="2"/>
        <v>68</v>
      </c>
      <c r="K11" s="10">
        <f t="shared" si="2"/>
        <v>69</v>
      </c>
    </row>
    <row r="12" spans="2:11" ht="15" thickBot="1" x14ac:dyDescent="0.35">
      <c r="B12" s="5" t="s">
        <v>42</v>
      </c>
      <c r="C12" s="6" t="s">
        <v>43</v>
      </c>
      <c r="D12" s="6" t="s">
        <v>44</v>
      </c>
      <c r="E12" s="6" t="s">
        <v>32</v>
      </c>
      <c r="F12" s="11" t="s">
        <v>30</v>
      </c>
      <c r="G12" s="6" t="s">
        <v>51</v>
      </c>
      <c r="H12" s="11" t="s">
        <v>26</v>
      </c>
      <c r="I12" s="6" t="s">
        <v>45</v>
      </c>
      <c r="J12" s="6" t="s">
        <v>46</v>
      </c>
      <c r="K12" s="7" t="s">
        <v>47</v>
      </c>
    </row>
    <row r="13" spans="2:11" ht="15" thickBot="1" x14ac:dyDescent="0.35"/>
    <row r="14" spans="2:11" x14ac:dyDescent="0.3">
      <c r="B14" s="2">
        <v>70</v>
      </c>
      <c r="C14" s="9">
        <f>B14+1</f>
        <v>71</v>
      </c>
      <c r="D14" s="9">
        <f>C14+1</f>
        <v>72</v>
      </c>
      <c r="E14" s="9">
        <f t="shared" ref="E14:K14" si="3">D14+1</f>
        <v>73</v>
      </c>
      <c r="F14" s="9">
        <f t="shared" si="3"/>
        <v>74</v>
      </c>
      <c r="G14" s="9">
        <f t="shared" si="3"/>
        <v>75</v>
      </c>
      <c r="H14" s="9">
        <f t="shared" si="3"/>
        <v>76</v>
      </c>
      <c r="I14" s="9">
        <f t="shared" si="3"/>
        <v>77</v>
      </c>
      <c r="J14" s="9">
        <f t="shared" si="3"/>
        <v>78</v>
      </c>
      <c r="K14" s="10">
        <f t="shared" si="3"/>
        <v>79</v>
      </c>
    </row>
    <row r="15" spans="2:11" ht="15" thickBot="1" x14ac:dyDescent="0.35">
      <c r="B15" s="5" t="s">
        <v>48</v>
      </c>
      <c r="C15" s="6" t="s">
        <v>49</v>
      </c>
      <c r="D15" s="6" t="s">
        <v>50</v>
      </c>
      <c r="E15" s="6" t="s">
        <v>52</v>
      </c>
      <c r="F15" s="6" t="s">
        <v>53</v>
      </c>
      <c r="G15" s="6" t="s">
        <v>54</v>
      </c>
      <c r="H15" s="6" t="s">
        <v>55</v>
      </c>
      <c r="I15" s="11" t="s">
        <v>26</v>
      </c>
      <c r="J15" s="6" t="s">
        <v>56</v>
      </c>
      <c r="K15" s="7" t="s">
        <v>31</v>
      </c>
    </row>
    <row r="16" spans="2:11" ht="15" thickBot="1" x14ac:dyDescent="0.35"/>
    <row r="17" spans="2:11" x14ac:dyDescent="0.3">
      <c r="B17" s="8">
        <v>80</v>
      </c>
      <c r="C17" s="9">
        <f>B17+1</f>
        <v>81</v>
      </c>
      <c r="D17" s="9">
        <f>C17+1</f>
        <v>82</v>
      </c>
      <c r="E17" s="9">
        <f t="shared" ref="E17:K17" si="4">D17+1</f>
        <v>83</v>
      </c>
      <c r="F17" s="9">
        <f t="shared" si="4"/>
        <v>84</v>
      </c>
      <c r="G17" s="9">
        <f t="shared" si="4"/>
        <v>85</v>
      </c>
      <c r="H17" s="9">
        <f t="shared" si="4"/>
        <v>86</v>
      </c>
      <c r="I17" s="9">
        <f t="shared" si="4"/>
        <v>87</v>
      </c>
      <c r="J17" s="9">
        <f t="shared" si="4"/>
        <v>88</v>
      </c>
      <c r="K17" s="10">
        <f t="shared" si="4"/>
        <v>89</v>
      </c>
    </row>
    <row r="18" spans="2:11" ht="15" thickBot="1" x14ac:dyDescent="0.35">
      <c r="B18" s="5" t="s">
        <v>20</v>
      </c>
      <c r="C18" s="6" t="s">
        <v>21</v>
      </c>
      <c r="D18" s="6" t="s">
        <v>22</v>
      </c>
      <c r="E18" s="11" t="s">
        <v>23</v>
      </c>
      <c r="F18" s="6" t="s">
        <v>19</v>
      </c>
      <c r="G18" s="6" t="s">
        <v>25</v>
      </c>
      <c r="H18" s="6" t="s">
        <v>57</v>
      </c>
      <c r="I18" s="6" t="s">
        <v>58</v>
      </c>
      <c r="J18" s="11" t="s">
        <v>27</v>
      </c>
      <c r="K18" s="7" t="s">
        <v>24</v>
      </c>
    </row>
    <row r="19" spans="2:11" ht="15" thickBot="1" x14ac:dyDescent="0.35"/>
    <row r="20" spans="2:11" x14ac:dyDescent="0.3">
      <c r="B20" s="8">
        <v>90</v>
      </c>
      <c r="C20" s="9">
        <f>B20+1</f>
        <v>91</v>
      </c>
      <c r="D20" s="9">
        <f>C20+1</f>
        <v>92</v>
      </c>
      <c r="E20" s="9">
        <f t="shared" ref="E20:K20" si="5">D20+1</f>
        <v>93</v>
      </c>
      <c r="F20" s="9">
        <f t="shared" si="5"/>
        <v>94</v>
      </c>
      <c r="G20" s="9">
        <f t="shared" si="5"/>
        <v>95</v>
      </c>
      <c r="H20" s="9">
        <f t="shared" si="5"/>
        <v>96</v>
      </c>
      <c r="I20" s="9">
        <f t="shared" si="5"/>
        <v>97</v>
      </c>
      <c r="J20" s="9">
        <f t="shared" si="5"/>
        <v>98</v>
      </c>
      <c r="K20" s="10">
        <f t="shared" si="5"/>
        <v>99</v>
      </c>
    </row>
    <row r="21" spans="2:11" ht="15" thickBot="1" x14ac:dyDescent="0.35">
      <c r="B21" s="5" t="s">
        <v>10</v>
      </c>
      <c r="C21" s="6" t="s">
        <v>11</v>
      </c>
      <c r="D21" s="6" t="s">
        <v>12</v>
      </c>
      <c r="E21" s="11" t="s">
        <v>15</v>
      </c>
      <c r="F21" s="6" t="s">
        <v>13</v>
      </c>
      <c r="G21" s="6" t="s">
        <v>14</v>
      </c>
      <c r="H21" s="6" t="s">
        <v>16</v>
      </c>
      <c r="I21" s="6" t="s">
        <v>17</v>
      </c>
      <c r="J21" s="6" t="s">
        <v>18</v>
      </c>
      <c r="K21" s="12" t="s">
        <v>27</v>
      </c>
    </row>
    <row r="22" spans="2:11" ht="15" thickBot="1" x14ac:dyDescent="0.35"/>
    <row r="23" spans="2:11" x14ac:dyDescent="0.3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4" t="s">
        <v>9</v>
      </c>
    </row>
    <row r="24" spans="2:11" ht="15" thickBot="1" x14ac:dyDescent="0.35">
      <c r="B24" s="5">
        <v>0</v>
      </c>
      <c r="C24" s="6">
        <f>B24+1</f>
        <v>1</v>
      </c>
      <c r="D24" s="6">
        <f>C24+1</f>
        <v>2</v>
      </c>
      <c r="E24" s="6">
        <f t="shared" ref="E24:K24" si="6">D24+1</f>
        <v>3</v>
      </c>
      <c r="F24" s="6">
        <f t="shared" si="6"/>
        <v>4</v>
      </c>
      <c r="G24" s="6">
        <f t="shared" si="6"/>
        <v>5</v>
      </c>
      <c r="H24" s="6">
        <f t="shared" si="6"/>
        <v>6</v>
      </c>
      <c r="I24" s="6">
        <f t="shared" si="6"/>
        <v>7</v>
      </c>
      <c r="J24" s="6">
        <f t="shared" si="6"/>
        <v>8</v>
      </c>
      <c r="K24" s="7">
        <f t="shared" si="6"/>
        <v>9</v>
      </c>
    </row>
  </sheetData>
  <mergeCells count="1">
    <mergeCell ref="G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PL1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dcterms:created xsi:type="dcterms:W3CDTF">2023-08-28T15:46:05Z</dcterms:created>
  <dcterms:modified xsi:type="dcterms:W3CDTF">2023-08-28T17:15:28Z</dcterms:modified>
</cp:coreProperties>
</file>