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I\Program practices\Python_Practice\relative_cosine_similarity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<sst xmlns="http://schemas.openxmlformats.org/spreadsheetml/2006/main" count="71" uniqueCount="71">
  <si>
    <t>слова</t>
  </si>
  <si>
    <t>window = 2</t>
  </si>
  <si>
    <t>window = 6</t>
  </si>
  <si>
    <t>закуски</t>
  </si>
  <si>
    <t>чаем</t>
  </si>
  <si>
    <t>прихлебывая</t>
  </si>
  <si>
    <t>водки</t>
  </si>
  <si>
    <t>чая</t>
  </si>
  <si>
    <t>ром</t>
  </si>
  <si>
    <t>попивая</t>
  </si>
  <si>
    <t>шампанское</t>
  </si>
  <si>
    <t>Пили</t>
  </si>
  <si>
    <t>водкой</t>
  </si>
  <si>
    <t>закуску</t>
  </si>
  <si>
    <t>пивом</t>
  </si>
  <si>
    <t>чаю</t>
  </si>
  <si>
    <t>компот</t>
  </si>
  <si>
    <t>бульон</t>
  </si>
  <si>
    <t>десерт</t>
  </si>
  <si>
    <t>квасу</t>
  </si>
  <si>
    <t>яичницу</t>
  </si>
  <si>
    <t>поесть</t>
  </si>
  <si>
    <t>щи</t>
  </si>
  <si>
    <t>спирт</t>
  </si>
  <si>
    <t>мед</t>
  </si>
  <si>
    <t>шоколад</t>
  </si>
  <si>
    <t>ветчину</t>
  </si>
  <si>
    <t>пиво</t>
  </si>
  <si>
    <t>сытный</t>
  </si>
  <si>
    <t>закусить</t>
  </si>
  <si>
    <t>пунш</t>
  </si>
  <si>
    <t>стакан</t>
  </si>
  <si>
    <t>лимонад</t>
  </si>
  <si>
    <t>пить</t>
  </si>
  <si>
    <t>мороженое</t>
  </si>
  <si>
    <t>табак</t>
  </si>
  <si>
    <t>кумыс</t>
  </si>
  <si>
    <t>питье</t>
  </si>
  <si>
    <t>самовар</t>
  </si>
  <si>
    <t>Кофе</t>
  </si>
  <si>
    <t>шоколаду</t>
  </si>
  <si>
    <t>выпить</t>
  </si>
  <si>
    <t>обед</t>
  </si>
  <si>
    <t>чайку</t>
  </si>
  <si>
    <t>кофею</t>
  </si>
  <si>
    <t>шашлык</t>
  </si>
  <si>
    <t>завтрак</t>
  </si>
  <si>
    <t>вино</t>
  </si>
  <si>
    <t>попить</t>
  </si>
  <si>
    <t>коньяк</t>
  </si>
  <si>
    <t>Чай</t>
  </si>
  <si>
    <t>сахар</t>
  </si>
  <si>
    <t>сыр</t>
  </si>
  <si>
    <t>ужин</t>
  </si>
  <si>
    <t>молоко</t>
  </si>
  <si>
    <t>пиццу</t>
  </si>
  <si>
    <t>ромом</t>
  </si>
  <si>
    <t>кофей</t>
  </si>
  <si>
    <t>борщ</t>
  </si>
  <si>
    <t>варить</t>
  </si>
  <si>
    <t>грог</t>
  </si>
  <si>
    <t>кофе</t>
  </si>
  <si>
    <t>напившись</t>
  </si>
  <si>
    <t>пили</t>
  </si>
  <si>
    <t>суп</t>
  </si>
  <si>
    <t>пирог</t>
  </si>
  <si>
    <t>водку</t>
  </si>
  <si>
    <t>варенье</t>
  </si>
  <si>
    <t>кушать</t>
  </si>
  <si>
    <t>лимоном</t>
  </si>
  <si>
    <t>квас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</si>
</sst>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CBOW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window =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закуски</c:v>
                </c:pt>
                <c:pt idx="1">
                  <c:v>чаем</c:v>
                </c:pt>
                <c:pt idx="2">
                  <c:v>прихлебывая</c:v>
                </c:pt>
                <c:pt idx="3">
                  <c:v>водки</c:v>
                </c:pt>
                <c:pt idx="4">
                  <c:v>чая</c:v>
                </c:pt>
                <c:pt idx="5">
                  <c:v>ром</c:v>
                </c:pt>
                <c:pt idx="6">
                  <c:v>попивая</c:v>
                </c:pt>
                <c:pt idx="7">
                  <c:v>шампанское</c:v>
                </c:pt>
                <c:pt idx="8">
                  <c:v>Пили</c:v>
                </c:pt>
                <c:pt idx="9">
                  <c:v>водкой</c:v>
                </c:pt>
                <c:pt idx="10">
                  <c:v>закуску</c:v>
                </c:pt>
                <c:pt idx="11">
                  <c:v>пивом</c:v>
                </c:pt>
                <c:pt idx="12">
                  <c:v>чаю</c:v>
                </c:pt>
                <c:pt idx="13">
                  <c:v>компот</c:v>
                </c:pt>
                <c:pt idx="14">
                  <c:v>бульон</c:v>
                </c:pt>
                <c:pt idx="15">
                  <c:v>десерт</c:v>
                </c:pt>
                <c:pt idx="16">
                  <c:v>квасу</c:v>
                </c:pt>
                <c:pt idx="17">
                  <c:v>яичницу</c:v>
                </c:pt>
                <c:pt idx="18">
                  <c:v>поесть</c:v>
                </c:pt>
                <c:pt idx="19">
                  <c:v>щи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0.63049999999999995</c:v>
                </c:pt>
                <c:pt idx="1">
                  <c:v>0.69430000000000003</c:v>
                </c:pt>
                <c:pt idx="2">
                  <c:v>0.63949999999999996</c:v>
                </c:pt>
                <c:pt idx="3">
                  <c:v>0.63629999999999998</c:v>
                </c:pt>
                <c:pt idx="4">
                  <c:v>0.64410000000000001</c:v>
                </c:pt>
                <c:pt idx="5">
                  <c:v>0.71389999999999998</c:v>
                </c:pt>
                <c:pt idx="6">
                  <c:v>0.63649999999999995</c:v>
                </c:pt>
                <c:pt idx="7">
                  <c:v>0.72360000000000002</c:v>
                </c:pt>
                <c:pt idx="8">
                  <c:v>0.61580000000000001</c:v>
                </c:pt>
                <c:pt idx="9">
                  <c:v>0.67359999999999998</c:v>
                </c:pt>
                <c:pt idx="10">
                  <c:v>0.63980000000000004</c:v>
                </c:pt>
                <c:pt idx="11">
                  <c:v>0.64370000000000005</c:v>
                </c:pt>
                <c:pt idx="12">
                  <c:v>0.77559999999999996</c:v>
                </c:pt>
                <c:pt idx="13">
                  <c:v>0.62370000000000003</c:v>
                </c:pt>
                <c:pt idx="14">
                  <c:v>0.69540000000000002</c:v>
                </c:pt>
                <c:pt idx="15">
                  <c:v>0.63549999999999995</c:v>
                </c:pt>
                <c:pt idx="16">
                  <c:v>0.67520000000000002</c:v>
                </c:pt>
                <c:pt idx="17">
                  <c:v>0.65</c:v>
                </c:pt>
                <c:pt idx="18">
                  <c:v>0.63449999999999995</c:v>
                </c:pt>
                <c:pt idx="19">
                  <c:v>0.62339999999999995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window = 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закуски</c:v>
                </c:pt>
                <c:pt idx="1">
                  <c:v>чаем</c:v>
                </c:pt>
                <c:pt idx="2">
                  <c:v>прихлебывая</c:v>
                </c:pt>
                <c:pt idx="3">
                  <c:v>водки</c:v>
                </c:pt>
                <c:pt idx="4">
                  <c:v>чая</c:v>
                </c:pt>
                <c:pt idx="5">
                  <c:v>ром</c:v>
                </c:pt>
                <c:pt idx="6">
                  <c:v>попивая</c:v>
                </c:pt>
                <c:pt idx="7">
                  <c:v>шампанское</c:v>
                </c:pt>
                <c:pt idx="8">
                  <c:v>Пили</c:v>
                </c:pt>
                <c:pt idx="9">
                  <c:v>водкой</c:v>
                </c:pt>
                <c:pt idx="10">
                  <c:v>закуску</c:v>
                </c:pt>
                <c:pt idx="11">
                  <c:v>пивом</c:v>
                </c:pt>
                <c:pt idx="12">
                  <c:v>чаю</c:v>
                </c:pt>
                <c:pt idx="13">
                  <c:v>компот</c:v>
                </c:pt>
                <c:pt idx="14">
                  <c:v>бульон</c:v>
                </c:pt>
                <c:pt idx="15">
                  <c:v>десерт</c:v>
                </c:pt>
                <c:pt idx="16">
                  <c:v>квасу</c:v>
                </c:pt>
                <c:pt idx="17">
                  <c:v>яичницу</c:v>
                </c:pt>
                <c:pt idx="18">
                  <c:v>поесть</c:v>
                </c:pt>
                <c:pt idx="19">
                  <c:v>щи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0.72650000000000003</c:v>
                </c:pt>
                <c:pt idx="1">
                  <c:v>0.78790000000000004</c:v>
                </c:pt>
                <c:pt idx="2">
                  <c:v>0.72330000000000005</c:v>
                </c:pt>
                <c:pt idx="3">
                  <c:v>0.70750000000000002</c:v>
                </c:pt>
                <c:pt idx="4">
                  <c:v>0.71289999999999998</c:v>
                </c:pt>
                <c:pt idx="5">
                  <c:v>0.64770000000000005</c:v>
                </c:pt>
                <c:pt idx="6">
                  <c:v>0.70230000000000004</c:v>
                </c:pt>
                <c:pt idx="7">
                  <c:v>0.78690000000000004</c:v>
                </c:pt>
                <c:pt idx="8">
                  <c:v>0.67800000000000005</c:v>
                </c:pt>
                <c:pt idx="9">
                  <c:v>0.73519999999999996</c:v>
                </c:pt>
                <c:pt idx="10">
                  <c:v>0.70089999999999997</c:v>
                </c:pt>
                <c:pt idx="11">
                  <c:v>0.7006</c:v>
                </c:pt>
                <c:pt idx="12">
                  <c:v>0.83209999999999995</c:v>
                </c:pt>
                <c:pt idx="13">
                  <c:v>0.67069999999999996</c:v>
                </c:pt>
                <c:pt idx="14">
                  <c:v>0.6492</c:v>
                </c:pt>
                <c:pt idx="15">
                  <c:v>0.68140000000000001</c:v>
                </c:pt>
                <c:pt idx="16">
                  <c:v>0.71960000000000002</c:v>
                </c:pt>
                <c:pt idx="17">
                  <c:v>0.69379999999999997</c:v>
                </c:pt>
                <c:pt idx="18">
                  <c:v>0.67689999999999995</c:v>
                </c:pt>
                <c:pt idx="19">
                  <c:v>0.66569999999999996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87312"/>
        <c:axId val="298286752"/>
      </c:lineChart>
      <c:catAx>
        <c:axId val="2982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286752"/>
        <c:crosses val="autoZero"/>
        <c:auto val="1"/>
        <c:lblAlgn val="ctr"/>
        <c:lblOffset val="100"/>
        <c:noMultiLvlLbl val="0"/>
      </c:catAx>
      <c:valAx>
        <c:axId val="2982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2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12</xdr:row>
      <xdr:rowOff>23812</xdr:rowOff>
    </xdr:from>
    <xdr:to>
      <xdr:col>17</xdr:col>
      <xdr:colOff>428625</xdr:colOff>
      <xdr:row>26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topLeftCell="B8" zoomScale="145" zoomScaleNormal="145" workbookViewId="0">
      <selection activeCell="J11" sqref="J11:S31"/>
    </sheetView>
  </sheetViews>
  <sheetFormatPr defaultRowHeight="15" x14ac:dyDescent="0.25"/>
  <cols>
    <col min="1" max="1" width="13.42578125" bestFit="1" customWidth="1"/>
    <col min="2" max="3" width="1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0.63049999999999995</v>
      </c>
      <c r="C2">
        <v>0.72650000000000003</v>
      </c>
    </row>
    <row r="3" spans="1:3" x14ac:dyDescent="0.25">
      <c r="A3" t="s">
        <v>4</v>
      </c>
      <c r="B3">
        <v>0.69430000000000003</v>
      </c>
      <c r="C3">
        <v>0.78790000000000004</v>
      </c>
    </row>
    <row r="4" spans="1:3" x14ac:dyDescent="0.25">
      <c r="A4" t="s">
        <v>5</v>
      </c>
      <c r="B4">
        <v>0.63949999999999996</v>
      </c>
      <c r="C4">
        <v>0.72330000000000005</v>
      </c>
    </row>
    <row r="5" spans="1:3" x14ac:dyDescent="0.25">
      <c r="A5" t="s">
        <v>6</v>
      </c>
      <c r="B5">
        <v>0.63629999999999998</v>
      </c>
      <c r="C5">
        <v>0.70750000000000002</v>
      </c>
    </row>
    <row r="6" spans="1:3" x14ac:dyDescent="0.25">
      <c r="A6" t="s">
        <v>7</v>
      </c>
      <c r="B6">
        <v>0.64410000000000001</v>
      </c>
      <c r="C6">
        <v>0.71289999999999998</v>
      </c>
    </row>
    <row r="7" spans="1:3" x14ac:dyDescent="0.25">
      <c r="A7" t="s">
        <v>8</v>
      </c>
      <c r="B7">
        <v>0.71389999999999998</v>
      </c>
      <c r="C7">
        <v>0.64770000000000005</v>
      </c>
    </row>
    <row r="8" spans="1:3" x14ac:dyDescent="0.25">
      <c r="A8" t="s">
        <v>9</v>
      </c>
      <c r="B8">
        <v>0.63649999999999995</v>
      </c>
      <c r="C8">
        <v>0.70230000000000004</v>
      </c>
    </row>
    <row r="9" spans="1:3" x14ac:dyDescent="0.25">
      <c r="A9" t="s">
        <v>10</v>
      </c>
      <c r="B9">
        <v>0.72360000000000002</v>
      </c>
      <c r="C9">
        <v>0.78690000000000004</v>
      </c>
    </row>
    <row r="10" spans="1:3" x14ac:dyDescent="0.25">
      <c r="A10" t="s">
        <v>11</v>
      </c>
      <c r="B10">
        <v>0.61580000000000001</v>
      </c>
      <c r="C10">
        <v>0.67800000000000005</v>
      </c>
    </row>
    <row r="11" spans="1:3" x14ac:dyDescent="0.25">
      <c r="A11" t="s">
        <v>12</v>
      </c>
      <c r="B11">
        <v>0.67359999999999998</v>
      </c>
      <c r="C11">
        <v>0.73519999999999996</v>
      </c>
    </row>
    <row r="12" spans="1:3" x14ac:dyDescent="0.25">
      <c r="A12" t="s">
        <v>13</v>
      </c>
      <c r="B12">
        <v>0.63980000000000004</v>
      </c>
      <c r="C12">
        <v>0.70089999999999997</v>
      </c>
    </row>
    <row r="13" spans="1:3" x14ac:dyDescent="0.25">
      <c r="A13" t="s">
        <v>14</v>
      </c>
      <c r="B13">
        <v>0.64370000000000005</v>
      </c>
      <c r="C13">
        <v>0.7006</v>
      </c>
    </row>
    <row r="14" spans="1:3" x14ac:dyDescent="0.25">
      <c r="A14" t="s">
        <v>15</v>
      </c>
      <c r="B14">
        <v>0.77559999999999996</v>
      </c>
      <c r="C14">
        <v>0.83209999999999995</v>
      </c>
    </row>
    <row r="15" spans="1:3" x14ac:dyDescent="0.25">
      <c r="A15" t="s">
        <v>16</v>
      </c>
      <c r="B15">
        <v>0.62370000000000003</v>
      </c>
      <c r="C15">
        <v>0.67069999999999996</v>
      </c>
    </row>
    <row r="16" spans="1:3" x14ac:dyDescent="0.25">
      <c r="A16" t="s">
        <v>17</v>
      </c>
      <c r="B16">
        <v>0.69540000000000002</v>
      </c>
      <c r="C16">
        <v>0.6492</v>
      </c>
    </row>
    <row r="17" spans="1:3" x14ac:dyDescent="0.25">
      <c r="A17" t="s">
        <v>18</v>
      </c>
      <c r="B17">
        <v>0.63549999999999995</v>
      </c>
      <c r="C17">
        <v>0.68140000000000001</v>
      </c>
    </row>
    <row r="18" spans="1:3" x14ac:dyDescent="0.25">
      <c r="A18" t="s">
        <v>19</v>
      </c>
      <c r="B18">
        <v>0.67520000000000002</v>
      </c>
      <c r="C18">
        <v>0.71960000000000002</v>
      </c>
    </row>
    <row r="19" spans="1:3" x14ac:dyDescent="0.25">
      <c r="A19" t="s">
        <v>20</v>
      </c>
      <c r="B19">
        <v>0.65</v>
      </c>
      <c r="C19">
        <v>0.69379999999999997</v>
      </c>
    </row>
    <row r="20" spans="1:3" x14ac:dyDescent="0.25">
      <c r="A20" t="s">
        <v>21</v>
      </c>
      <c r="B20">
        <v>0.63449999999999995</v>
      </c>
      <c r="C20">
        <v>0.67689999999999995</v>
      </c>
    </row>
    <row r="21" spans="1:3" x14ac:dyDescent="0.25">
      <c r="A21" t="s">
        <v>22</v>
      </c>
      <c r="B21">
        <v>0.62339999999999995</v>
      </c>
      <c r="C21">
        <v>0.66569999999999996</v>
      </c>
    </row>
    <row r="22" spans="1:3" x14ac:dyDescent="0.25">
      <c r="A22" t="s">
        <v>23</v>
      </c>
      <c r="B22">
        <v>0.6946</v>
      </c>
      <c r="C22">
        <v>0.6532</v>
      </c>
    </row>
    <row r="23" spans="1:3" x14ac:dyDescent="0.25">
      <c r="A23" t="s">
        <v>24</v>
      </c>
      <c r="B23">
        <v>0.6895</v>
      </c>
      <c r="C23">
        <v>0.64810000000000001</v>
      </c>
    </row>
    <row r="24" spans="1:3" x14ac:dyDescent="0.25">
      <c r="A24" t="s">
        <v>25</v>
      </c>
      <c r="B24">
        <v>0.77949999999999997</v>
      </c>
      <c r="C24">
        <v>0.73919999999999997</v>
      </c>
    </row>
    <row r="25" spans="1:3" x14ac:dyDescent="0.25">
      <c r="A25" t="s">
        <v>26</v>
      </c>
      <c r="B25">
        <v>0.61480000000000001</v>
      </c>
      <c r="C25">
        <v>0.65400000000000003</v>
      </c>
    </row>
    <row r="26" spans="1:3" x14ac:dyDescent="0.25">
      <c r="A26" t="s">
        <v>27</v>
      </c>
      <c r="B26">
        <v>0.72819999999999996</v>
      </c>
      <c r="C26">
        <v>0.76580000000000004</v>
      </c>
    </row>
    <row r="27" spans="1:3" x14ac:dyDescent="0.25">
      <c r="A27" t="s">
        <v>28</v>
      </c>
      <c r="B27">
        <v>0.66339999999999999</v>
      </c>
      <c r="C27">
        <v>0.69930000000000003</v>
      </c>
    </row>
    <row r="28" spans="1:3" x14ac:dyDescent="0.25">
      <c r="A28" t="s">
        <v>29</v>
      </c>
      <c r="B28">
        <v>0.62439999999999996</v>
      </c>
      <c r="C28">
        <v>0.65939999999999999</v>
      </c>
    </row>
    <row r="29" spans="1:3" x14ac:dyDescent="0.25">
      <c r="A29" t="s">
        <v>30</v>
      </c>
      <c r="B29">
        <v>0.81489999999999996</v>
      </c>
      <c r="C29">
        <v>0.77990000000000004</v>
      </c>
    </row>
    <row r="30" spans="1:3" x14ac:dyDescent="0.25">
      <c r="A30" t="s">
        <v>31</v>
      </c>
      <c r="B30">
        <v>0.61509999999999998</v>
      </c>
      <c r="C30">
        <v>0.64959999999999996</v>
      </c>
    </row>
    <row r="31" spans="1:3" x14ac:dyDescent="0.25">
      <c r="A31" t="s">
        <v>32</v>
      </c>
      <c r="B31">
        <v>0.71889999999999998</v>
      </c>
      <c r="C31">
        <v>0.6865</v>
      </c>
    </row>
    <row r="32" spans="1:3" x14ac:dyDescent="0.25">
      <c r="A32" t="s">
        <v>33</v>
      </c>
      <c r="B32">
        <v>0.69499999999999995</v>
      </c>
      <c r="C32">
        <v>0.72699999999999998</v>
      </c>
    </row>
    <row r="33" spans="1:3" x14ac:dyDescent="0.25">
      <c r="A33" t="s">
        <v>34</v>
      </c>
      <c r="B33">
        <v>0.65700000000000003</v>
      </c>
      <c r="C33">
        <v>0.68869999999999998</v>
      </c>
    </row>
    <row r="34" spans="1:3" x14ac:dyDescent="0.25">
      <c r="A34" t="s">
        <v>35</v>
      </c>
      <c r="B34">
        <v>0.71330000000000005</v>
      </c>
      <c r="C34">
        <v>0.68169999999999997</v>
      </c>
    </row>
    <row r="35" spans="1:3" x14ac:dyDescent="0.25">
      <c r="A35" t="s">
        <v>36</v>
      </c>
      <c r="B35">
        <v>0.6663</v>
      </c>
      <c r="C35">
        <v>0.69710000000000005</v>
      </c>
    </row>
    <row r="36" spans="1:3" x14ac:dyDescent="0.25">
      <c r="A36" t="s">
        <v>37</v>
      </c>
      <c r="B36">
        <v>0.627</v>
      </c>
      <c r="C36">
        <v>0.65700000000000003</v>
      </c>
    </row>
    <row r="37" spans="1:3" x14ac:dyDescent="0.25">
      <c r="A37" t="s">
        <v>38</v>
      </c>
      <c r="B37">
        <v>0.6875</v>
      </c>
      <c r="C37">
        <v>0.71589999999999998</v>
      </c>
    </row>
    <row r="38" spans="1:3" x14ac:dyDescent="0.25">
      <c r="A38" t="s">
        <v>39</v>
      </c>
      <c r="B38">
        <v>0.6986</v>
      </c>
      <c r="C38">
        <v>0.72529999999999994</v>
      </c>
    </row>
    <row r="39" spans="1:3" x14ac:dyDescent="0.25">
      <c r="A39" t="s">
        <v>40</v>
      </c>
      <c r="B39">
        <v>0.61980000000000002</v>
      </c>
      <c r="C39">
        <v>0.64419999999999999</v>
      </c>
    </row>
    <row r="40" spans="1:3" x14ac:dyDescent="0.25">
      <c r="A40" t="s">
        <v>41</v>
      </c>
      <c r="B40">
        <v>0.62660000000000005</v>
      </c>
      <c r="C40">
        <v>0.65100000000000002</v>
      </c>
    </row>
    <row r="41" spans="1:3" x14ac:dyDescent="0.25">
      <c r="A41" t="s">
        <v>42</v>
      </c>
      <c r="B41">
        <v>0.7107</v>
      </c>
      <c r="C41">
        <v>0.73429999999999995</v>
      </c>
    </row>
    <row r="42" spans="1:3" x14ac:dyDescent="0.25">
      <c r="A42" t="s">
        <v>43</v>
      </c>
      <c r="B42">
        <v>0.61899999999999999</v>
      </c>
      <c r="C42">
        <v>0.64200000000000002</v>
      </c>
    </row>
    <row r="43" spans="1:3" x14ac:dyDescent="0.25">
      <c r="A43" t="s">
        <v>44</v>
      </c>
      <c r="B43">
        <v>0.68210000000000004</v>
      </c>
      <c r="C43">
        <v>0.70430000000000004</v>
      </c>
    </row>
    <row r="44" spans="1:3" x14ac:dyDescent="0.25">
      <c r="A44" t="s">
        <v>45</v>
      </c>
      <c r="B44">
        <v>0.67</v>
      </c>
      <c r="C44">
        <v>0.69120000000000004</v>
      </c>
    </row>
    <row r="45" spans="1:3" x14ac:dyDescent="0.25">
      <c r="A45" t="s">
        <v>46</v>
      </c>
      <c r="B45">
        <v>0.73380000000000001</v>
      </c>
      <c r="C45">
        <v>0.75339999999999996</v>
      </c>
    </row>
    <row r="46" spans="1:3" x14ac:dyDescent="0.25">
      <c r="A46" t="s">
        <v>47</v>
      </c>
      <c r="B46">
        <v>0.6542</v>
      </c>
      <c r="C46">
        <v>0.67249999999999999</v>
      </c>
    </row>
    <row r="47" spans="1:3" x14ac:dyDescent="0.25">
      <c r="A47" t="s">
        <v>48</v>
      </c>
      <c r="B47">
        <v>0.65200000000000002</v>
      </c>
      <c r="C47">
        <v>0.66920000000000002</v>
      </c>
    </row>
    <row r="48" spans="1:3" x14ac:dyDescent="0.25">
      <c r="A48" t="s">
        <v>49</v>
      </c>
      <c r="B48">
        <v>0.73140000000000005</v>
      </c>
      <c r="C48">
        <v>0.74819999999999998</v>
      </c>
    </row>
    <row r="49" spans="1:3" x14ac:dyDescent="0.25">
      <c r="A49" t="s">
        <v>50</v>
      </c>
      <c r="B49">
        <v>0.73350000000000004</v>
      </c>
      <c r="C49">
        <v>0.71740000000000004</v>
      </c>
    </row>
    <row r="50" spans="1:3" x14ac:dyDescent="0.25">
      <c r="A50" t="s">
        <v>51</v>
      </c>
      <c r="B50">
        <v>0.72289999999999999</v>
      </c>
      <c r="C50">
        <v>0.70779999999999998</v>
      </c>
    </row>
    <row r="51" spans="1:3" x14ac:dyDescent="0.25">
      <c r="A51" t="s">
        <v>52</v>
      </c>
      <c r="B51">
        <v>0.63759999999999994</v>
      </c>
      <c r="C51">
        <v>0.65269999999999995</v>
      </c>
    </row>
    <row r="52" spans="1:3" x14ac:dyDescent="0.25">
      <c r="A52" t="s">
        <v>53</v>
      </c>
      <c r="B52">
        <v>0.74119999999999997</v>
      </c>
      <c r="C52">
        <v>0.75549999999999995</v>
      </c>
    </row>
    <row r="53" spans="1:3" x14ac:dyDescent="0.25">
      <c r="A53" t="s">
        <v>54</v>
      </c>
      <c r="B53">
        <v>0.6865</v>
      </c>
      <c r="C53">
        <v>0.70050000000000001</v>
      </c>
    </row>
    <row r="54" spans="1:3" x14ac:dyDescent="0.25">
      <c r="A54" t="s">
        <v>55</v>
      </c>
      <c r="B54">
        <v>0.6391</v>
      </c>
      <c r="C54">
        <v>0.65210000000000001</v>
      </c>
    </row>
    <row r="55" spans="1:3" x14ac:dyDescent="0.25">
      <c r="A55" t="s">
        <v>56</v>
      </c>
      <c r="B55">
        <v>0.67179999999999995</v>
      </c>
      <c r="C55">
        <v>0.6835</v>
      </c>
    </row>
    <row r="56" spans="1:3" x14ac:dyDescent="0.25">
      <c r="A56" t="s">
        <v>57</v>
      </c>
      <c r="B56">
        <v>0.77839999999999998</v>
      </c>
      <c r="C56">
        <v>0.78890000000000005</v>
      </c>
    </row>
    <row r="57" spans="1:3" x14ac:dyDescent="0.25">
      <c r="A57" t="s">
        <v>58</v>
      </c>
      <c r="B57">
        <v>0.68410000000000004</v>
      </c>
      <c r="C57">
        <v>0.6754</v>
      </c>
    </row>
    <row r="58" spans="1:3" x14ac:dyDescent="0.25">
      <c r="A58" t="s">
        <v>59</v>
      </c>
      <c r="B58">
        <v>0.67369999999999997</v>
      </c>
      <c r="C58">
        <v>0.66600000000000004</v>
      </c>
    </row>
    <row r="59" spans="1:3" x14ac:dyDescent="0.25">
      <c r="A59" t="s">
        <v>60</v>
      </c>
      <c r="B59">
        <v>0.66569999999999996</v>
      </c>
      <c r="C59">
        <v>0.67300000000000004</v>
      </c>
    </row>
    <row r="60" spans="1:3" x14ac:dyDescent="0.25">
      <c r="A60" t="s">
        <v>61</v>
      </c>
      <c r="B60">
        <v>0.82489999999999997</v>
      </c>
      <c r="C60">
        <v>0.83130000000000004</v>
      </c>
    </row>
    <row r="61" spans="1:3" x14ac:dyDescent="0.25">
      <c r="A61" t="s">
        <v>62</v>
      </c>
      <c r="B61">
        <v>0.66569999999999996</v>
      </c>
      <c r="C61">
        <v>0.66010000000000002</v>
      </c>
    </row>
    <row r="62" spans="1:3" x14ac:dyDescent="0.25">
      <c r="A62" t="s">
        <v>63</v>
      </c>
      <c r="B62">
        <v>0.64400000000000002</v>
      </c>
      <c r="C62">
        <v>0.64929999999999999</v>
      </c>
    </row>
    <row r="63" spans="1:3" x14ac:dyDescent="0.25">
      <c r="A63" t="s">
        <v>64</v>
      </c>
      <c r="B63">
        <v>0.75800000000000001</v>
      </c>
      <c r="C63">
        <v>0.75270000000000004</v>
      </c>
    </row>
    <row r="64" spans="1:3" x14ac:dyDescent="0.25">
      <c r="A64" t="s">
        <v>65</v>
      </c>
      <c r="B64">
        <v>0.68200000000000005</v>
      </c>
      <c r="C64">
        <v>0.68579999999999997</v>
      </c>
    </row>
    <row r="65" spans="1:3" x14ac:dyDescent="0.25">
      <c r="A65" t="s">
        <v>66</v>
      </c>
      <c r="B65">
        <v>0.78039999999999998</v>
      </c>
      <c r="C65">
        <v>0.78290000000000004</v>
      </c>
    </row>
    <row r="66" spans="1:3" x14ac:dyDescent="0.25">
      <c r="A66" t="s">
        <v>67</v>
      </c>
      <c r="B66">
        <v>0.65159999999999996</v>
      </c>
      <c r="C66">
        <v>0.64939999999999998</v>
      </c>
    </row>
    <row r="67" spans="1:3" x14ac:dyDescent="0.25">
      <c r="A67" t="s">
        <v>68</v>
      </c>
      <c r="B67">
        <v>0.6663</v>
      </c>
      <c r="C67">
        <v>0.66469999999999996</v>
      </c>
    </row>
    <row r="68" spans="1:3" x14ac:dyDescent="0.25">
      <c r="A68" t="s">
        <v>69</v>
      </c>
      <c r="B68">
        <v>0.68459999999999999</v>
      </c>
      <c r="C68">
        <v>0.68379999999999996</v>
      </c>
    </row>
    <row r="69" spans="1:3" x14ac:dyDescent="0.25">
      <c r="A69" t="s">
        <v>70</v>
      </c>
      <c r="B69">
        <v>0.73370000000000002</v>
      </c>
      <c r="C69">
        <v>0.7339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Кубраков Дмитрий</cp:lastModifiedBy>
  <dcterms:created xsi:type="dcterms:W3CDTF">2020-05-01T18:55:47Z</dcterms:created>
  <dcterms:modified xsi:type="dcterms:W3CDTF">2020-05-01T19:14:48Z</dcterms:modified>
</cp:coreProperties>
</file>