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\Program practices\Python_Practice\relative_cosine_similar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<sst xmlns="http://schemas.openxmlformats.org/spreadsheetml/2006/main" count="57" uniqueCount="57">
  <si>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слова</t>
  </si>
  <si>
    <t>window = 2</t>
  </si>
  <si>
    <t>window = 6</t>
  </si>
  <si>
    <t>ботвинью</t>
  </si>
  <si>
    <t>закусывая</t>
  </si>
  <si>
    <t>вареньем</t>
  </si>
  <si>
    <t>лимоном</t>
  </si>
  <si>
    <t>жареную</t>
  </si>
  <si>
    <t>заваривает</t>
  </si>
  <si>
    <t>разлили</t>
  </si>
  <si>
    <t>яичницу</t>
  </si>
  <si>
    <t>заедая</t>
  </si>
  <si>
    <t>телятину</t>
  </si>
  <si>
    <t>чашкам</t>
  </si>
  <si>
    <t>кушали</t>
  </si>
  <si>
    <t>портер</t>
  </si>
  <si>
    <t>херес</t>
  </si>
  <si>
    <t>ужинать</t>
  </si>
  <si>
    <t>чаем</t>
  </si>
  <si>
    <t>закуски</t>
  </si>
  <si>
    <t>ликеры</t>
  </si>
  <si>
    <t>квасу</t>
  </si>
  <si>
    <t>отпили</t>
  </si>
  <si>
    <t>пить</t>
  </si>
  <si>
    <t>сметану</t>
  </si>
  <si>
    <t>ветчину</t>
  </si>
  <si>
    <t>варенье</t>
  </si>
  <si>
    <t>пиццу</t>
  </si>
  <si>
    <t>беконом</t>
  </si>
  <si>
    <t>вкусный</t>
  </si>
  <si>
    <t>кофею</t>
  </si>
  <si>
    <t>сбитень</t>
  </si>
  <si>
    <t>кофе</t>
  </si>
  <si>
    <t>сытный</t>
  </si>
  <si>
    <t>чаю</t>
  </si>
  <si>
    <t>шашлык</t>
  </si>
  <si>
    <t>щи</t>
  </si>
  <si>
    <t>компот</t>
  </si>
  <si>
    <t>водку</t>
  </si>
  <si>
    <t>сахар</t>
  </si>
  <si>
    <t>портвейн</t>
  </si>
  <si>
    <t>шоколад</t>
  </si>
  <si>
    <t>суп</t>
  </si>
  <si>
    <t>грог</t>
  </si>
  <si>
    <t>вприкуску</t>
  </si>
  <si>
    <t>Кофе</t>
  </si>
  <si>
    <t>кофий</t>
  </si>
  <si>
    <t>ужин</t>
  </si>
  <si>
    <t>варить</t>
  </si>
  <si>
    <t>шампанское</t>
  </si>
  <si>
    <t>самовар</t>
  </si>
  <si>
    <t>пунш</t>
  </si>
  <si>
    <t>морковный</t>
  </si>
  <si>
    <t>борщ</t>
  </si>
  <si>
    <t>плов</t>
  </si>
  <si>
    <t>кофей</t>
  </si>
  <si>
    <t>квас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</si>
</sst>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Skip-gram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window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ботвинью</c:v>
                </c:pt>
                <c:pt idx="1">
                  <c:v>закусывая</c:v>
                </c:pt>
                <c:pt idx="2">
                  <c:v>вареньем</c:v>
                </c:pt>
                <c:pt idx="3">
                  <c:v>лимоном</c:v>
                </c:pt>
                <c:pt idx="4">
                  <c:v>жареную</c:v>
                </c:pt>
                <c:pt idx="5">
                  <c:v>заваривает</c:v>
                </c:pt>
                <c:pt idx="6">
                  <c:v>разлили</c:v>
                </c:pt>
                <c:pt idx="7">
                  <c:v>яичницу</c:v>
                </c:pt>
                <c:pt idx="8">
                  <c:v>заедая</c:v>
                </c:pt>
                <c:pt idx="9">
                  <c:v>телятину</c:v>
                </c:pt>
                <c:pt idx="10">
                  <c:v>чашкам</c:v>
                </c:pt>
                <c:pt idx="11">
                  <c:v>кушали</c:v>
                </c:pt>
                <c:pt idx="12">
                  <c:v>портер</c:v>
                </c:pt>
                <c:pt idx="13">
                  <c:v>херес</c:v>
                </c:pt>
                <c:pt idx="14">
                  <c:v>ужинать</c:v>
                </c:pt>
                <c:pt idx="15">
                  <c:v>чаем</c:v>
                </c:pt>
                <c:pt idx="16">
                  <c:v>закуски</c:v>
                </c:pt>
                <c:pt idx="17">
                  <c:v>ликеры</c:v>
                </c:pt>
                <c:pt idx="18">
                  <c:v>квасу</c:v>
                </c:pt>
                <c:pt idx="19">
                  <c:v>отпили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0.70240000000000002</c:v>
                </c:pt>
                <c:pt idx="1">
                  <c:v>0.70150000000000001</c:v>
                </c:pt>
                <c:pt idx="2">
                  <c:v>0.70020000000000004</c:v>
                </c:pt>
                <c:pt idx="3">
                  <c:v>0.75239999999999996</c:v>
                </c:pt>
                <c:pt idx="4">
                  <c:v>0.71009999999999995</c:v>
                </c:pt>
                <c:pt idx="5">
                  <c:v>0.70379999999999998</c:v>
                </c:pt>
                <c:pt idx="6">
                  <c:v>0.69689999999999996</c:v>
                </c:pt>
                <c:pt idx="7">
                  <c:v>0.70420000000000005</c:v>
                </c:pt>
                <c:pt idx="8">
                  <c:v>0.71040000000000003</c:v>
                </c:pt>
                <c:pt idx="9">
                  <c:v>0.69869999999999999</c:v>
                </c:pt>
                <c:pt idx="10">
                  <c:v>0.73680000000000001</c:v>
                </c:pt>
                <c:pt idx="11">
                  <c:v>0.71409999999999996</c:v>
                </c:pt>
                <c:pt idx="12">
                  <c:v>0.73809999999999998</c:v>
                </c:pt>
                <c:pt idx="13">
                  <c:v>0.70599999999999996</c:v>
                </c:pt>
                <c:pt idx="14">
                  <c:v>0.71</c:v>
                </c:pt>
                <c:pt idx="15">
                  <c:v>0.7218</c:v>
                </c:pt>
                <c:pt idx="16">
                  <c:v>0.70169999999999999</c:v>
                </c:pt>
                <c:pt idx="17">
                  <c:v>0.72160000000000002</c:v>
                </c:pt>
                <c:pt idx="18">
                  <c:v>0.75390000000000001</c:v>
                </c:pt>
                <c:pt idx="19">
                  <c:v>0.71799999999999997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window = 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ботвинью</c:v>
                </c:pt>
                <c:pt idx="1">
                  <c:v>закусывая</c:v>
                </c:pt>
                <c:pt idx="2">
                  <c:v>вареньем</c:v>
                </c:pt>
                <c:pt idx="3">
                  <c:v>лимоном</c:v>
                </c:pt>
                <c:pt idx="4">
                  <c:v>жареную</c:v>
                </c:pt>
                <c:pt idx="5">
                  <c:v>заваривает</c:v>
                </c:pt>
                <c:pt idx="6">
                  <c:v>разлили</c:v>
                </c:pt>
                <c:pt idx="7">
                  <c:v>яичницу</c:v>
                </c:pt>
                <c:pt idx="8">
                  <c:v>заедая</c:v>
                </c:pt>
                <c:pt idx="9">
                  <c:v>телятину</c:v>
                </c:pt>
                <c:pt idx="10">
                  <c:v>чашкам</c:v>
                </c:pt>
                <c:pt idx="11">
                  <c:v>кушали</c:v>
                </c:pt>
                <c:pt idx="12">
                  <c:v>портер</c:v>
                </c:pt>
                <c:pt idx="13">
                  <c:v>херес</c:v>
                </c:pt>
                <c:pt idx="14">
                  <c:v>ужинать</c:v>
                </c:pt>
                <c:pt idx="15">
                  <c:v>чаем</c:v>
                </c:pt>
                <c:pt idx="16">
                  <c:v>закуски</c:v>
                </c:pt>
                <c:pt idx="17">
                  <c:v>ликеры</c:v>
                </c:pt>
                <c:pt idx="18">
                  <c:v>квасу</c:v>
                </c:pt>
                <c:pt idx="19">
                  <c:v>отпили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0.80249999999999999</c:v>
                </c:pt>
                <c:pt idx="1">
                  <c:v>0.78520000000000001</c:v>
                </c:pt>
                <c:pt idx="2">
                  <c:v>0.78320000000000001</c:v>
                </c:pt>
                <c:pt idx="3">
                  <c:v>0.82730000000000004</c:v>
                </c:pt>
                <c:pt idx="4">
                  <c:v>0.78190000000000004</c:v>
                </c:pt>
                <c:pt idx="5">
                  <c:v>0.77</c:v>
                </c:pt>
                <c:pt idx="6">
                  <c:v>0.76080000000000003</c:v>
                </c:pt>
                <c:pt idx="7">
                  <c:v>0.76739999999999997</c:v>
                </c:pt>
                <c:pt idx="8">
                  <c:v>0.77359999999999995</c:v>
                </c:pt>
                <c:pt idx="9">
                  <c:v>0.76060000000000005</c:v>
                </c:pt>
                <c:pt idx="10">
                  <c:v>0.7984</c:v>
                </c:pt>
                <c:pt idx="11">
                  <c:v>0.77539999999999998</c:v>
                </c:pt>
                <c:pt idx="12">
                  <c:v>0.79869999999999997</c:v>
                </c:pt>
                <c:pt idx="13">
                  <c:v>0.76470000000000005</c:v>
                </c:pt>
                <c:pt idx="14">
                  <c:v>0.76490000000000002</c:v>
                </c:pt>
                <c:pt idx="15">
                  <c:v>0.77600000000000002</c:v>
                </c:pt>
                <c:pt idx="16">
                  <c:v>0.75539999999999996</c:v>
                </c:pt>
                <c:pt idx="17">
                  <c:v>0.77200000000000002</c:v>
                </c:pt>
                <c:pt idx="18">
                  <c:v>0.80420000000000003</c:v>
                </c:pt>
                <c:pt idx="19">
                  <c:v>0.76749999999999996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086480"/>
        <c:axId val="297085920"/>
      </c:lineChart>
      <c:catAx>
        <c:axId val="2970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085920"/>
        <c:crosses val="autoZero"/>
        <c:auto val="1"/>
        <c:lblAlgn val="ctr"/>
        <c:lblOffset val="100"/>
        <c:noMultiLvlLbl val="0"/>
      </c:catAx>
      <c:valAx>
        <c:axId val="2970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08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23812</xdr:rowOff>
    </xdr:from>
    <xdr:to>
      <xdr:col>17</xdr:col>
      <xdr:colOff>495300</xdr:colOff>
      <xdr:row>26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2" sqref="C2:C21"/>
    </sheetView>
  </sheetViews>
  <sheetFormatPr defaultRowHeight="15" x14ac:dyDescent="0.25"/>
  <cols>
    <col min="1" max="1" width="12.42578125" bestFit="1" customWidth="1"/>
    <col min="2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0.70240000000000002</v>
      </c>
      <c r="C2">
        <v>0.80249999999999999</v>
      </c>
    </row>
    <row r="3" spans="1:3" x14ac:dyDescent="0.25">
      <c r="A3" t="s">
        <v>4</v>
      </c>
      <c r="B3">
        <v>0.70150000000000001</v>
      </c>
      <c r="C3">
        <v>0.78520000000000001</v>
      </c>
    </row>
    <row r="4" spans="1:3" x14ac:dyDescent="0.25">
      <c r="A4" t="s">
        <v>5</v>
      </c>
      <c r="B4">
        <v>0.70020000000000004</v>
      </c>
      <c r="C4">
        <v>0.78320000000000001</v>
      </c>
    </row>
    <row r="5" spans="1:3" x14ac:dyDescent="0.25">
      <c r="A5" t="s">
        <v>6</v>
      </c>
      <c r="B5">
        <v>0.75239999999999996</v>
      </c>
      <c r="C5">
        <v>0.82730000000000004</v>
      </c>
    </row>
    <row r="6" spans="1:3" x14ac:dyDescent="0.25">
      <c r="A6" t="s">
        <v>7</v>
      </c>
      <c r="B6">
        <v>0.71009999999999995</v>
      </c>
      <c r="C6">
        <v>0.78190000000000004</v>
      </c>
    </row>
    <row r="7" spans="1:3" x14ac:dyDescent="0.25">
      <c r="A7" t="s">
        <v>8</v>
      </c>
      <c r="B7">
        <v>0.70379999999999998</v>
      </c>
      <c r="C7">
        <v>0.77</v>
      </c>
    </row>
    <row r="8" spans="1:3" x14ac:dyDescent="0.25">
      <c r="A8" t="s">
        <v>9</v>
      </c>
      <c r="B8">
        <v>0.69689999999999996</v>
      </c>
      <c r="C8">
        <v>0.76080000000000003</v>
      </c>
    </row>
    <row r="9" spans="1:3" x14ac:dyDescent="0.25">
      <c r="A9" t="s">
        <v>10</v>
      </c>
      <c r="B9">
        <v>0.70420000000000005</v>
      </c>
      <c r="C9">
        <v>0.76739999999999997</v>
      </c>
    </row>
    <row r="10" spans="1:3" x14ac:dyDescent="0.25">
      <c r="A10" t="s">
        <v>11</v>
      </c>
      <c r="B10">
        <v>0.71040000000000003</v>
      </c>
      <c r="C10">
        <v>0.77359999999999995</v>
      </c>
    </row>
    <row r="11" spans="1:3" x14ac:dyDescent="0.25">
      <c r="A11" t="s">
        <v>12</v>
      </c>
      <c r="B11">
        <v>0.69869999999999999</v>
      </c>
      <c r="C11">
        <v>0.76060000000000005</v>
      </c>
    </row>
    <row r="12" spans="1:3" x14ac:dyDescent="0.25">
      <c r="A12" t="s">
        <v>13</v>
      </c>
      <c r="B12">
        <v>0.73680000000000001</v>
      </c>
      <c r="C12">
        <v>0.7984</v>
      </c>
    </row>
    <row r="13" spans="1:3" x14ac:dyDescent="0.25">
      <c r="A13" t="s">
        <v>14</v>
      </c>
      <c r="B13">
        <v>0.71409999999999996</v>
      </c>
      <c r="C13">
        <v>0.77539999999999998</v>
      </c>
    </row>
    <row r="14" spans="1:3" x14ac:dyDescent="0.25">
      <c r="A14" t="s">
        <v>15</v>
      </c>
      <c r="B14">
        <v>0.73809999999999998</v>
      </c>
      <c r="C14">
        <v>0.79869999999999997</v>
      </c>
    </row>
    <row r="15" spans="1:3" x14ac:dyDescent="0.25">
      <c r="A15" t="s">
        <v>16</v>
      </c>
      <c r="B15">
        <v>0.70599999999999996</v>
      </c>
      <c r="C15">
        <v>0.76470000000000005</v>
      </c>
    </row>
    <row r="16" spans="1:3" x14ac:dyDescent="0.25">
      <c r="A16" t="s">
        <v>17</v>
      </c>
      <c r="B16">
        <v>0.71</v>
      </c>
      <c r="C16">
        <v>0.76490000000000002</v>
      </c>
    </row>
    <row r="17" spans="1:3" x14ac:dyDescent="0.25">
      <c r="A17" t="s">
        <v>18</v>
      </c>
      <c r="B17">
        <v>0.7218</v>
      </c>
      <c r="C17">
        <v>0.77600000000000002</v>
      </c>
    </row>
    <row r="18" spans="1:3" x14ac:dyDescent="0.25">
      <c r="A18" t="s">
        <v>19</v>
      </c>
      <c r="B18">
        <v>0.70169999999999999</v>
      </c>
      <c r="C18">
        <v>0.75539999999999996</v>
      </c>
    </row>
    <row r="19" spans="1:3" x14ac:dyDescent="0.25">
      <c r="A19" t="s">
        <v>20</v>
      </c>
      <c r="B19">
        <v>0.72160000000000002</v>
      </c>
      <c r="C19">
        <v>0.77200000000000002</v>
      </c>
    </row>
    <row r="20" spans="1:3" x14ac:dyDescent="0.25">
      <c r="A20" t="s">
        <v>21</v>
      </c>
      <c r="B20">
        <v>0.75390000000000001</v>
      </c>
      <c r="C20">
        <v>0.80420000000000003</v>
      </c>
    </row>
    <row r="21" spans="1:3" x14ac:dyDescent="0.25">
      <c r="A21" t="s">
        <v>22</v>
      </c>
      <c r="B21">
        <v>0.71799999999999997</v>
      </c>
      <c r="C21">
        <v>0.76749999999999996</v>
      </c>
    </row>
    <row r="22" spans="1:3" x14ac:dyDescent="0.25">
      <c r="A22" t="s">
        <v>23</v>
      </c>
      <c r="B22">
        <v>0.71899999999999997</v>
      </c>
      <c r="C22">
        <v>0.76390000000000002</v>
      </c>
    </row>
    <row r="23" spans="1:3" x14ac:dyDescent="0.25">
      <c r="A23" t="s">
        <v>24</v>
      </c>
      <c r="B23">
        <v>0.70530000000000004</v>
      </c>
      <c r="C23">
        <v>0.74670000000000003</v>
      </c>
    </row>
    <row r="24" spans="1:3" x14ac:dyDescent="0.25">
      <c r="A24" t="s">
        <v>25</v>
      </c>
      <c r="B24">
        <v>0.71850000000000003</v>
      </c>
      <c r="C24">
        <v>0.75990000000000002</v>
      </c>
    </row>
    <row r="25" spans="1:3" x14ac:dyDescent="0.25">
      <c r="A25" t="s">
        <v>26</v>
      </c>
      <c r="B25">
        <v>0.71289999999999998</v>
      </c>
      <c r="C25">
        <v>0.754</v>
      </c>
    </row>
    <row r="26" spans="1:3" x14ac:dyDescent="0.25">
      <c r="A26" t="s">
        <v>27</v>
      </c>
      <c r="B26">
        <v>0.70299999999999996</v>
      </c>
      <c r="C26">
        <v>0.74399999999999999</v>
      </c>
    </row>
    <row r="27" spans="1:3" x14ac:dyDescent="0.25">
      <c r="A27" t="s">
        <v>28</v>
      </c>
      <c r="B27">
        <v>0.72529999999999994</v>
      </c>
      <c r="C27">
        <v>0.76580000000000004</v>
      </c>
    </row>
    <row r="28" spans="1:3" x14ac:dyDescent="0.25">
      <c r="A28" t="s">
        <v>29</v>
      </c>
      <c r="B28">
        <v>0.71689999999999998</v>
      </c>
      <c r="C28">
        <v>0.75600000000000001</v>
      </c>
    </row>
    <row r="29" spans="1:3" x14ac:dyDescent="0.25">
      <c r="A29" t="s">
        <v>30</v>
      </c>
      <c r="B29">
        <v>0.75509999999999999</v>
      </c>
      <c r="C29">
        <v>0.79390000000000005</v>
      </c>
    </row>
    <row r="30" spans="1:3" x14ac:dyDescent="0.25">
      <c r="A30" t="s">
        <v>31</v>
      </c>
      <c r="B30">
        <v>0.73860000000000003</v>
      </c>
      <c r="C30">
        <v>0.77549999999999997</v>
      </c>
    </row>
    <row r="31" spans="1:3" x14ac:dyDescent="0.25">
      <c r="A31" t="s">
        <v>32</v>
      </c>
      <c r="B31">
        <v>0.7853</v>
      </c>
      <c r="C31">
        <v>0.81830000000000003</v>
      </c>
    </row>
    <row r="32" spans="1:3" x14ac:dyDescent="0.25">
      <c r="A32" t="s">
        <v>33</v>
      </c>
      <c r="B32">
        <v>0.71399999999999997</v>
      </c>
      <c r="C32">
        <v>0.74670000000000003</v>
      </c>
    </row>
    <row r="33" spans="1:3" x14ac:dyDescent="0.25">
      <c r="A33" t="s">
        <v>34</v>
      </c>
      <c r="B33">
        <v>0.80069999999999997</v>
      </c>
      <c r="C33">
        <v>0.83040000000000003</v>
      </c>
    </row>
    <row r="34" spans="1:3" x14ac:dyDescent="0.25">
      <c r="A34" t="s">
        <v>35</v>
      </c>
      <c r="B34">
        <v>0.77129999999999999</v>
      </c>
      <c r="C34">
        <v>0.74490000000000001</v>
      </c>
    </row>
    <row r="35" spans="1:3" x14ac:dyDescent="0.25">
      <c r="A35" t="s">
        <v>36</v>
      </c>
      <c r="B35">
        <v>0.74209999999999998</v>
      </c>
      <c r="C35">
        <v>0.76829999999999998</v>
      </c>
    </row>
    <row r="36" spans="1:3" x14ac:dyDescent="0.25">
      <c r="A36" t="s">
        <v>37</v>
      </c>
      <c r="B36">
        <v>0.72499999999999998</v>
      </c>
      <c r="C36">
        <v>0.74329999999999996</v>
      </c>
    </row>
    <row r="37" spans="1:3" x14ac:dyDescent="0.25">
      <c r="A37" t="s">
        <v>38</v>
      </c>
      <c r="B37">
        <v>0.74939999999999996</v>
      </c>
      <c r="C37">
        <v>0.76759999999999995</v>
      </c>
    </row>
    <row r="38" spans="1:3" x14ac:dyDescent="0.25">
      <c r="A38" t="s">
        <v>39</v>
      </c>
      <c r="B38">
        <v>0.754</v>
      </c>
      <c r="C38">
        <v>0.73770000000000002</v>
      </c>
    </row>
    <row r="39" spans="1:3" x14ac:dyDescent="0.25">
      <c r="A39" t="s">
        <v>40</v>
      </c>
      <c r="B39">
        <v>0.72389999999999999</v>
      </c>
      <c r="C39">
        <v>0.7399</v>
      </c>
    </row>
    <row r="40" spans="1:3" x14ac:dyDescent="0.25">
      <c r="A40" t="s">
        <v>41</v>
      </c>
      <c r="B40">
        <v>0.76939999999999997</v>
      </c>
      <c r="C40">
        <v>0.75470000000000004</v>
      </c>
    </row>
    <row r="41" spans="1:3" x14ac:dyDescent="0.25">
      <c r="A41" t="s">
        <v>42</v>
      </c>
      <c r="B41">
        <v>0.74519999999999997</v>
      </c>
      <c r="C41">
        <v>0.75970000000000004</v>
      </c>
    </row>
    <row r="42" spans="1:3" x14ac:dyDescent="0.25">
      <c r="A42" t="s">
        <v>43</v>
      </c>
      <c r="B42">
        <v>0.72650000000000003</v>
      </c>
      <c r="C42">
        <v>0.74099999999999999</v>
      </c>
    </row>
    <row r="43" spans="1:3" x14ac:dyDescent="0.25">
      <c r="A43" t="s">
        <v>44</v>
      </c>
      <c r="B43">
        <v>0.80520000000000003</v>
      </c>
      <c r="C43">
        <v>0.81820000000000004</v>
      </c>
    </row>
    <row r="44" spans="1:3" x14ac:dyDescent="0.25">
      <c r="A44" t="s">
        <v>45</v>
      </c>
      <c r="B44">
        <v>0.72489999999999999</v>
      </c>
      <c r="C44">
        <v>0.73780000000000001</v>
      </c>
    </row>
    <row r="45" spans="1:3" x14ac:dyDescent="0.25">
      <c r="A45" t="s">
        <v>46</v>
      </c>
      <c r="B45">
        <v>0.72589999999999999</v>
      </c>
      <c r="C45">
        <v>0.73870000000000002</v>
      </c>
    </row>
    <row r="46" spans="1:3" x14ac:dyDescent="0.25">
      <c r="A46" t="s">
        <v>47</v>
      </c>
      <c r="B46">
        <v>0.72899999999999998</v>
      </c>
      <c r="C46">
        <v>0.74180000000000001</v>
      </c>
    </row>
    <row r="47" spans="1:3" x14ac:dyDescent="0.25">
      <c r="A47" t="s">
        <v>48</v>
      </c>
      <c r="B47">
        <v>0.73860000000000003</v>
      </c>
      <c r="C47">
        <v>0.75039999999999996</v>
      </c>
    </row>
    <row r="48" spans="1:3" x14ac:dyDescent="0.25">
      <c r="A48" t="s">
        <v>49</v>
      </c>
      <c r="B48">
        <v>0.73529999999999995</v>
      </c>
      <c r="C48">
        <v>0.74680000000000002</v>
      </c>
    </row>
    <row r="49" spans="1:3" x14ac:dyDescent="0.25">
      <c r="A49" t="s">
        <v>50</v>
      </c>
      <c r="B49">
        <v>0.73519999999999996</v>
      </c>
      <c r="C49">
        <v>0.74580000000000002</v>
      </c>
    </row>
    <row r="50" spans="1:3" x14ac:dyDescent="0.25">
      <c r="A50" t="s">
        <v>51</v>
      </c>
      <c r="B50">
        <v>0.82179999999999997</v>
      </c>
      <c r="C50">
        <v>0.81210000000000004</v>
      </c>
    </row>
    <row r="51" spans="1:3" x14ac:dyDescent="0.25">
      <c r="A51" t="s">
        <v>52</v>
      </c>
      <c r="B51">
        <v>0.73650000000000004</v>
      </c>
      <c r="C51">
        <v>0.74609999999999999</v>
      </c>
    </row>
    <row r="52" spans="1:3" x14ac:dyDescent="0.25">
      <c r="A52" t="s">
        <v>53</v>
      </c>
      <c r="B52">
        <v>0.75570000000000004</v>
      </c>
      <c r="C52">
        <v>0.75829999999999997</v>
      </c>
    </row>
    <row r="53" spans="1:3" x14ac:dyDescent="0.25">
      <c r="A53" t="s">
        <v>54</v>
      </c>
      <c r="B53">
        <v>0.73819999999999997</v>
      </c>
      <c r="C53">
        <v>0.73919999999999997</v>
      </c>
    </row>
    <row r="54" spans="1:3" x14ac:dyDescent="0.25">
      <c r="A54" t="s">
        <v>55</v>
      </c>
      <c r="B54">
        <v>0.7974</v>
      </c>
      <c r="C54">
        <v>0.79769999999999996</v>
      </c>
    </row>
    <row r="55" spans="1:3" x14ac:dyDescent="0.25">
      <c r="A55" t="s">
        <v>56</v>
      </c>
      <c r="B55">
        <v>0.80130000000000001</v>
      </c>
      <c r="C55">
        <v>0.80130000000000001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Кубраков Дмитрий</cp:lastModifiedBy>
  <dcterms:created xsi:type="dcterms:W3CDTF">2020-05-01T18:55:47Z</dcterms:created>
  <dcterms:modified xsi:type="dcterms:W3CDTF">2020-05-01T19:17:06Z</dcterms:modified>
</cp:coreProperties>
</file>