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<sst xmlns="http://schemas.openxmlformats.org/spreadsheetml/2006/main" count="77" uniqueCount="77">
  <si>
    <t>слова</t>
  </si>
  <si>
    <t>window = 2</t>
  </si>
  <si>
    <t>window = 6</t>
  </si>
  <si>
    <t>плов</t>
  </si>
  <si>
    <t>кофий</t>
  </si>
  <si>
    <t>отвар</t>
  </si>
  <si>
    <t>портвейн</t>
  </si>
  <si>
    <t>шашлык</t>
  </si>
  <si>
    <t>сбитень</t>
  </si>
  <si>
    <t>бульон</t>
  </si>
  <si>
    <t>компот</t>
  </si>
  <si>
    <t>коньяк</t>
  </si>
  <si>
    <t>кофею</t>
  </si>
  <si>
    <t>суп</t>
  </si>
  <si>
    <t>спирту</t>
  </si>
  <si>
    <t>пить</t>
  </si>
  <si>
    <t>омлет</t>
  </si>
  <si>
    <t>мороженое</t>
  </si>
  <si>
    <t>борщ</t>
  </si>
  <si>
    <t>грог</t>
  </si>
  <si>
    <t>чаю</t>
  </si>
  <si>
    <t>Кофе</t>
  </si>
  <si>
    <t>квасу</t>
  </si>
  <si>
    <t>водочки</t>
  </si>
  <si>
    <t>ликер</t>
  </si>
  <si>
    <t>водку</t>
  </si>
  <si>
    <t>Чай</t>
  </si>
  <si>
    <t>супу</t>
  </si>
  <si>
    <t>наливку</t>
  </si>
  <si>
    <t>ботвинью</t>
  </si>
  <si>
    <t>херес</t>
  </si>
  <si>
    <t>самогон</t>
  </si>
  <si>
    <t>взвар</t>
  </si>
  <si>
    <t>шоколаду</t>
  </si>
  <si>
    <t>чаем</t>
  </si>
  <si>
    <t>обед</t>
  </si>
  <si>
    <t>попивая</t>
  </si>
  <si>
    <t>квас</t>
  </si>
  <si>
    <t>покушать</t>
  </si>
  <si>
    <t>самогонку</t>
  </si>
  <si>
    <t>Водку</t>
  </si>
  <si>
    <t>ужин</t>
  </si>
  <si>
    <t>шоколад</t>
  </si>
  <si>
    <t>пивко</t>
  </si>
  <si>
    <t>портер</t>
  </si>
  <si>
    <t>сахар</t>
  </si>
  <si>
    <t>Пива</t>
  </si>
  <si>
    <t>стаканам</t>
  </si>
  <si>
    <t>десерт</t>
  </si>
  <si>
    <t>пиццу</t>
  </si>
  <si>
    <t>водочку</t>
  </si>
  <si>
    <t>щи</t>
  </si>
  <si>
    <t>Самовар</t>
  </si>
  <si>
    <t>кумыс</t>
  </si>
  <si>
    <t>брагу</t>
  </si>
  <si>
    <t>шампанское</t>
  </si>
  <si>
    <t>мадеру</t>
  </si>
  <si>
    <t>кушать</t>
  </si>
  <si>
    <t>лимонад</t>
  </si>
  <si>
    <t>пунш</t>
  </si>
  <si>
    <t>пуншу</t>
  </si>
  <si>
    <t>брудершафт</t>
  </si>
  <si>
    <t>обедъ</t>
  </si>
  <si>
    <t>водки</t>
  </si>
  <si>
    <t>допивать</t>
  </si>
  <si>
    <t>какао</t>
  </si>
  <si>
    <t>самовар</t>
  </si>
  <si>
    <t>завтрак</t>
  </si>
  <si>
    <t>Водки</t>
  </si>
  <si>
    <t>минералку</t>
  </si>
  <si>
    <t>пирожок</t>
  </si>
  <si>
    <t>кофей</t>
  </si>
  <si>
    <t>пиво</t>
  </si>
  <si>
    <t>кофе</t>
  </si>
  <si>
    <t>похлебку</t>
  </si>
  <si>
    <t>рюмке</t>
  </si>
  <si>
    <t>ром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</si>
</sst>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CBOW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window = 2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плов</c:v>
                </c:pt>
                <c:pt idx="1">
                  <c:v>кофий</c:v>
                </c:pt>
                <c:pt idx="2">
                  <c:v>отвар</c:v>
                </c:pt>
                <c:pt idx="3">
                  <c:v>портвейн</c:v>
                </c:pt>
                <c:pt idx="4">
                  <c:v>шашлык</c:v>
                </c:pt>
                <c:pt idx="5">
                  <c:v>сбитень</c:v>
                </c:pt>
                <c:pt idx="6">
                  <c:v>бульон</c:v>
                </c:pt>
                <c:pt idx="7">
                  <c:v>компот</c:v>
                </c:pt>
                <c:pt idx="8">
                  <c:v>коньяк</c:v>
                </c:pt>
                <c:pt idx="9">
                  <c:v>кофею</c:v>
                </c:pt>
                <c:pt idx="10">
                  <c:v>суп</c:v>
                </c:pt>
                <c:pt idx="11">
                  <c:v>спирту</c:v>
                </c:pt>
                <c:pt idx="12">
                  <c:v>пить</c:v>
                </c:pt>
                <c:pt idx="13">
                  <c:v>омлет</c:v>
                </c:pt>
                <c:pt idx="14">
                  <c:v>мороженое</c:v>
                </c:pt>
                <c:pt idx="15">
                  <c:v>борщ</c:v>
                </c:pt>
                <c:pt idx="16">
                  <c:v>грог</c:v>
                </c:pt>
                <c:pt idx="17">
                  <c:v>чаю</c:v>
                </c:pt>
                <c:pt idx="18">
                  <c:v>Кофе</c:v>
                </c:pt>
                <c:pt idx="19">
                  <c:v>квасу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0.7167</c:v>
                </c:pt>
                <c:pt idx="1">
                  <c:v>0.7514999999999999</c:v>
                </c:pt>
                <c:pt idx="2">
                  <c:v>0.7013</c:v>
                </c:pt>
                <c:pt idx="3">
                  <c:v>0.698</c:v>
                </c:pt>
                <c:pt idx="4">
                  <c:v>0.6993</c:v>
                </c:pt>
                <c:pt idx="5">
                  <c:v>0.7781</c:v>
                </c:pt>
                <c:pt idx="6">
                  <c:v>0.6802</c:v>
                </c:pt>
                <c:pt idx="7">
                  <c:v>0.7117</c:v>
                </c:pt>
                <c:pt idx="8">
                  <c:v>0.704</c:v>
                </c:pt>
                <c:pt idx="9">
                  <c:v>0.6653</c:v>
                </c:pt>
                <c:pt idx="10">
                  <c:v>0.7118</c:v>
                </c:pt>
                <c:pt idx="11">
                  <c:v>0.6629</c:v>
                </c:pt>
                <c:pt idx="12">
                  <c:v>0.664</c:v>
                </c:pt>
                <c:pt idx="13">
                  <c:v>0.6546999999999999</c:v>
                </c:pt>
                <c:pt idx="14">
                  <c:v>0.6116</c:v>
                </c:pt>
                <c:pt idx="15">
                  <c:v>0.7407</c:v>
                </c:pt>
                <c:pt idx="16">
                  <c:v>0.6924</c:v>
                </c:pt>
                <c:pt idx="17">
                  <c:v>0.7107</c:v>
                </c:pt>
                <c:pt idx="18">
                  <c:v>0.7179</c:v>
                </c:pt>
                <c:pt idx="19">
                  <c:v>0.6339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window = 6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плов</c:v>
                </c:pt>
                <c:pt idx="1">
                  <c:v>кофий</c:v>
                </c:pt>
                <c:pt idx="2">
                  <c:v>отвар</c:v>
                </c:pt>
                <c:pt idx="3">
                  <c:v>портвейн</c:v>
                </c:pt>
                <c:pt idx="4">
                  <c:v>шашлык</c:v>
                </c:pt>
                <c:pt idx="5">
                  <c:v>сбитень</c:v>
                </c:pt>
                <c:pt idx="6">
                  <c:v>бульон</c:v>
                </c:pt>
                <c:pt idx="7">
                  <c:v>компот</c:v>
                </c:pt>
                <c:pt idx="8">
                  <c:v>коньяк</c:v>
                </c:pt>
                <c:pt idx="9">
                  <c:v>кофею</c:v>
                </c:pt>
                <c:pt idx="10">
                  <c:v>суп</c:v>
                </c:pt>
                <c:pt idx="11">
                  <c:v>спирту</c:v>
                </c:pt>
                <c:pt idx="12">
                  <c:v>пить</c:v>
                </c:pt>
                <c:pt idx="13">
                  <c:v>омлет</c:v>
                </c:pt>
                <c:pt idx="14">
                  <c:v>мороженое</c:v>
                </c:pt>
                <c:pt idx="15">
                  <c:v>борщ</c:v>
                </c:pt>
                <c:pt idx="16">
                  <c:v>грог</c:v>
                </c:pt>
                <c:pt idx="17">
                  <c:v>чаю</c:v>
                </c:pt>
                <c:pt idx="18">
                  <c:v>Кофе</c:v>
                </c:pt>
                <c:pt idx="19">
                  <c:v>квасу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0.6258</c:v>
                </c:pt>
                <c:pt idx="1">
                  <c:v>0.6647</c:v>
                </c:pt>
                <c:pt idx="2">
                  <c:v>0.6182</c:v>
                </c:pt>
                <c:pt idx="3">
                  <c:v>0.617</c:v>
                </c:pt>
                <c:pt idx="4">
                  <c:v>0.6195000000000001</c:v>
                </c:pt>
                <c:pt idx="5">
                  <c:v>0.7012</c:v>
                </c:pt>
                <c:pt idx="6">
                  <c:v>0.6069</c:v>
                </c:pt>
                <c:pt idx="7">
                  <c:v>0.6405</c:v>
                </c:pt>
                <c:pt idx="8">
                  <c:v>0.6405999999999999</c:v>
                </c:pt>
                <c:pt idx="9">
                  <c:v>0.7276</c:v>
                </c:pt>
                <c:pt idx="10">
                  <c:v>0.6502</c:v>
                </c:pt>
                <c:pt idx="11">
                  <c:v>0.6036</c:v>
                </c:pt>
                <c:pt idx="12">
                  <c:v>0.6075</c:v>
                </c:pt>
                <c:pt idx="13">
                  <c:v>0.6042999999999999</c:v>
                </c:pt>
                <c:pt idx="14">
                  <c:v>0.6601</c:v>
                </c:pt>
                <c:pt idx="15">
                  <c:v>0.6931</c:v>
                </c:pt>
                <c:pt idx="16">
                  <c:v>0.6506</c:v>
                </c:pt>
                <c:pt idx="17">
                  <c:v>0.7497</c:v>
                </c:pt>
                <c:pt idx="18">
                  <c:v>0.6794</c:v>
                </c:pt>
                <c:pt idx="19">
                  <c:v>0.6675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Слова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Косинуская мера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0.7167</v>
      </c>
      <c r="C2">
        <v>0.6258</v>
      </c>
    </row>
    <row r="3" spans="1:3">
      <c r="A3" t="s">
        <v>4</v>
      </c>
      <c r="B3">
        <v>0.7514999999999999</v>
      </c>
      <c r="C3">
        <v>0.6647</v>
      </c>
    </row>
    <row r="4" spans="1:3">
      <c r="A4" t="s">
        <v>5</v>
      </c>
      <c r="B4">
        <v>0.7013</v>
      </c>
      <c r="C4">
        <v>0.6182</v>
      </c>
    </row>
    <row r="5" spans="1:3">
      <c r="A5" t="s">
        <v>6</v>
      </c>
      <c r="B5">
        <v>0.698</v>
      </c>
      <c r="C5">
        <v>0.617</v>
      </c>
    </row>
    <row r="6" spans="1:3">
      <c r="A6" t="s">
        <v>7</v>
      </c>
      <c r="B6">
        <v>0.6993</v>
      </c>
      <c r="C6">
        <v>0.6195000000000001</v>
      </c>
    </row>
    <row r="7" spans="1:3">
      <c r="A7" t="s">
        <v>8</v>
      </c>
      <c r="B7">
        <v>0.7781</v>
      </c>
      <c r="C7">
        <v>0.7012</v>
      </c>
    </row>
    <row r="8" spans="1:3">
      <c r="A8" t="s">
        <v>9</v>
      </c>
      <c r="B8">
        <v>0.6802</v>
      </c>
      <c r="C8">
        <v>0.6069</v>
      </c>
    </row>
    <row r="9" spans="1:3">
      <c r="A9" t="s">
        <v>10</v>
      </c>
      <c r="B9">
        <v>0.7117</v>
      </c>
      <c r="C9">
        <v>0.6405</v>
      </c>
    </row>
    <row r="10" spans="1:3">
      <c r="A10" t="s">
        <v>11</v>
      </c>
      <c r="B10">
        <v>0.704</v>
      </c>
      <c r="C10">
        <v>0.6405999999999999</v>
      </c>
    </row>
    <row r="11" spans="1:3">
      <c r="A11" t="s">
        <v>12</v>
      </c>
      <c r="B11">
        <v>0.6653</v>
      </c>
      <c r="C11">
        <v>0.7276</v>
      </c>
    </row>
    <row r="12" spans="1:3">
      <c r="A12" t="s">
        <v>13</v>
      </c>
      <c r="B12">
        <v>0.7118</v>
      </c>
      <c r="C12">
        <v>0.6502</v>
      </c>
    </row>
    <row r="13" spans="1:3">
      <c r="A13" t="s">
        <v>14</v>
      </c>
      <c r="B13">
        <v>0.6629</v>
      </c>
      <c r="C13">
        <v>0.6036</v>
      </c>
    </row>
    <row r="14" spans="1:3">
      <c r="A14" t="s">
        <v>15</v>
      </c>
      <c r="B14">
        <v>0.664</v>
      </c>
      <c r="C14">
        <v>0.6075</v>
      </c>
    </row>
    <row r="15" spans="1:3">
      <c r="A15" t="s">
        <v>16</v>
      </c>
      <c r="B15">
        <v>0.6546999999999999</v>
      </c>
      <c r="C15">
        <v>0.6042999999999999</v>
      </c>
    </row>
    <row r="16" spans="1:3">
      <c r="A16" t="s">
        <v>17</v>
      </c>
      <c r="B16">
        <v>0.6116</v>
      </c>
      <c r="C16">
        <v>0.6601</v>
      </c>
    </row>
    <row r="17" spans="1:3">
      <c r="A17" t="s">
        <v>18</v>
      </c>
      <c r="B17">
        <v>0.7407</v>
      </c>
      <c r="C17">
        <v>0.6931</v>
      </c>
    </row>
    <row r="18" spans="1:3">
      <c r="A18" t="s">
        <v>19</v>
      </c>
      <c r="B18">
        <v>0.6924</v>
      </c>
      <c r="C18">
        <v>0.6506</v>
      </c>
    </row>
    <row r="19" spans="1:3">
      <c r="A19" t="s">
        <v>20</v>
      </c>
      <c r="B19">
        <v>0.7107</v>
      </c>
      <c r="C19">
        <v>0.7497</v>
      </c>
    </row>
    <row r="20" spans="1:3">
      <c r="A20" t="s">
        <v>21</v>
      </c>
      <c r="B20">
        <v>0.7179</v>
      </c>
      <c r="C20">
        <v>0.6794</v>
      </c>
    </row>
    <row r="21" spans="1:3">
      <c r="A21" t="s">
        <v>22</v>
      </c>
      <c r="B21">
        <v>0.6339</v>
      </c>
      <c r="C21">
        <v>0.6675</v>
      </c>
    </row>
    <row r="22" spans="1:3">
      <c r="A22" t="s">
        <v>23</v>
      </c>
      <c r="B22">
        <v>0.6347</v>
      </c>
      <c r="C22">
        <v>0.6018</v>
      </c>
    </row>
    <row r="23" spans="1:3">
      <c r="A23" t="s">
        <v>24</v>
      </c>
      <c r="B23">
        <v>0.6518</v>
      </c>
      <c r="C23">
        <v>0.6195000000000001</v>
      </c>
    </row>
    <row r="24" spans="1:3">
      <c r="A24" t="s">
        <v>25</v>
      </c>
      <c r="B24">
        <v>0.6567</v>
      </c>
      <c r="C24">
        <v>0.6882</v>
      </c>
    </row>
    <row r="25" spans="1:3">
      <c r="A25" t="s">
        <v>26</v>
      </c>
      <c r="B25">
        <v>0.7534999999999999</v>
      </c>
      <c r="C25">
        <v>0.7222</v>
      </c>
    </row>
    <row r="26" spans="1:3">
      <c r="A26" t="s">
        <v>27</v>
      </c>
      <c r="B26">
        <v>0.6098</v>
      </c>
      <c r="C26">
        <v>0.639</v>
      </c>
    </row>
    <row r="27" spans="1:3">
      <c r="A27" t="s">
        <v>28</v>
      </c>
      <c r="B27">
        <v>0.7035</v>
      </c>
      <c r="C27">
        <v>0.7325</v>
      </c>
    </row>
    <row r="28" spans="1:3">
      <c r="A28" t="s">
        <v>29</v>
      </c>
      <c r="B28">
        <v>0.6322</v>
      </c>
      <c r="C28">
        <v>0.6032999999999999</v>
      </c>
    </row>
    <row r="29" spans="1:3">
      <c r="A29" t="s">
        <v>30</v>
      </c>
      <c r="B29">
        <v>0.6856</v>
      </c>
      <c r="C29">
        <v>0.6602</v>
      </c>
    </row>
    <row r="30" spans="1:3">
      <c r="A30" t="s">
        <v>31</v>
      </c>
      <c r="B30">
        <v>0.6571</v>
      </c>
      <c r="C30">
        <v>0.632</v>
      </c>
    </row>
    <row r="31" spans="1:3">
      <c r="A31" t="s">
        <v>32</v>
      </c>
      <c r="B31">
        <v>0.6736</v>
      </c>
      <c r="C31">
        <v>0.6487000000000001</v>
      </c>
    </row>
    <row r="32" spans="1:3">
      <c r="A32" t="s">
        <v>33</v>
      </c>
      <c r="B32">
        <v>0.656</v>
      </c>
      <c r="C32">
        <v>0.6346000000000001</v>
      </c>
    </row>
    <row r="33" spans="1:3">
      <c r="A33" t="s">
        <v>34</v>
      </c>
      <c r="B33">
        <v>0.6284999999999999</v>
      </c>
      <c r="C33">
        <v>0.6498</v>
      </c>
    </row>
    <row r="34" spans="1:3">
      <c r="A34" t="s">
        <v>35</v>
      </c>
      <c r="B34">
        <v>0.644</v>
      </c>
      <c r="C34">
        <v>0.6647</v>
      </c>
    </row>
    <row r="35" spans="1:3">
      <c r="A35" t="s">
        <v>36</v>
      </c>
      <c r="B35">
        <v>0.6063</v>
      </c>
      <c r="C35">
        <v>0.6259</v>
      </c>
    </row>
    <row r="36" spans="1:3">
      <c r="A36" t="s">
        <v>37</v>
      </c>
      <c r="B36">
        <v>0.6696</v>
      </c>
      <c r="C36">
        <v>0.6502</v>
      </c>
    </row>
    <row r="37" spans="1:3">
      <c r="A37" t="s">
        <v>38</v>
      </c>
      <c r="B37">
        <v>0.6404</v>
      </c>
      <c r="C37">
        <v>0.6211</v>
      </c>
    </row>
    <row r="38" spans="1:3">
      <c r="A38" t="s">
        <v>39</v>
      </c>
      <c r="B38">
        <v>0.6354</v>
      </c>
      <c r="C38">
        <v>0.6163999999999999</v>
      </c>
    </row>
    <row r="39" spans="1:3">
      <c r="A39" t="s">
        <v>40</v>
      </c>
      <c r="B39">
        <v>0.6879999999999999</v>
      </c>
      <c r="C39">
        <v>0.6699000000000001</v>
      </c>
    </row>
    <row r="40" spans="1:3">
      <c r="A40" t="s">
        <v>41</v>
      </c>
      <c r="B40">
        <v>0.6555</v>
      </c>
      <c r="C40">
        <v>0.6722</v>
      </c>
    </row>
    <row r="41" spans="1:3">
      <c r="A41" t="s">
        <v>42</v>
      </c>
      <c r="B41">
        <v>0.7358</v>
      </c>
      <c r="C41">
        <v>0.7206</v>
      </c>
    </row>
    <row r="42" spans="1:3">
      <c r="A42" t="s">
        <v>43</v>
      </c>
      <c r="B42">
        <v>0.6158</v>
      </c>
      <c r="C42">
        <v>0.631</v>
      </c>
    </row>
    <row r="43" spans="1:3">
      <c r="A43" t="s">
        <v>44</v>
      </c>
      <c r="B43">
        <v>0.6444</v>
      </c>
      <c r="C43">
        <v>0.6594</v>
      </c>
    </row>
    <row r="44" spans="1:3">
      <c r="A44" t="s">
        <v>45</v>
      </c>
      <c r="B44">
        <v>0.6178</v>
      </c>
      <c r="C44">
        <v>0.6316000000000001</v>
      </c>
    </row>
    <row r="45" spans="1:3">
      <c r="A45" t="s">
        <v>46</v>
      </c>
      <c r="B45">
        <v>0.6197</v>
      </c>
      <c r="C45">
        <v>0.6334</v>
      </c>
    </row>
    <row r="46" spans="1:3">
      <c r="A46" t="s">
        <v>47</v>
      </c>
      <c r="B46">
        <v>0.6046</v>
      </c>
      <c r="C46">
        <v>0.6178</v>
      </c>
    </row>
    <row r="47" spans="1:3">
      <c r="A47" t="s">
        <v>48</v>
      </c>
      <c r="B47">
        <v>0.6384</v>
      </c>
      <c r="C47">
        <v>0.6514</v>
      </c>
    </row>
    <row r="48" spans="1:3">
      <c r="A48" t="s">
        <v>49</v>
      </c>
      <c r="B48">
        <v>0.6173</v>
      </c>
      <c r="C48">
        <v>0.6297</v>
      </c>
    </row>
    <row r="49" spans="1:3">
      <c r="A49" t="s">
        <v>50</v>
      </c>
      <c r="B49">
        <v>0.6425999999999999</v>
      </c>
      <c r="C49">
        <v>0.6548</v>
      </c>
    </row>
    <row r="50" spans="1:3">
      <c r="A50" t="s">
        <v>51</v>
      </c>
      <c r="B50">
        <v>0.6188</v>
      </c>
      <c r="C50">
        <v>0.6067</v>
      </c>
    </row>
    <row r="51" spans="1:3">
      <c r="A51" t="s">
        <v>52</v>
      </c>
      <c r="B51">
        <v>0.6036</v>
      </c>
      <c r="C51">
        <v>0.6156</v>
      </c>
    </row>
    <row r="52" spans="1:3">
      <c r="A52" t="s">
        <v>53</v>
      </c>
      <c r="B52">
        <v>0.7101</v>
      </c>
      <c r="C52">
        <v>0.6981000000000001</v>
      </c>
    </row>
    <row r="53" spans="1:3">
      <c r="A53" t="s">
        <v>54</v>
      </c>
      <c r="B53">
        <v>0.6353</v>
      </c>
      <c r="C53">
        <v>0.6468</v>
      </c>
    </row>
    <row r="54" spans="1:3">
      <c r="A54" t="s">
        <v>55</v>
      </c>
      <c r="B54">
        <v>0.6287</v>
      </c>
      <c r="C54">
        <v>0.6181</v>
      </c>
    </row>
    <row r="55" spans="1:3">
      <c r="A55" t="s">
        <v>56</v>
      </c>
      <c r="B55">
        <v>0.625</v>
      </c>
      <c r="C55">
        <v>0.6348</v>
      </c>
    </row>
    <row r="56" spans="1:3">
      <c r="A56" t="s">
        <v>57</v>
      </c>
      <c r="B56">
        <v>0.6251</v>
      </c>
      <c r="C56">
        <v>0.6173</v>
      </c>
    </row>
    <row r="57" spans="1:3">
      <c r="A57" t="s">
        <v>58</v>
      </c>
      <c r="B57">
        <v>0.704</v>
      </c>
      <c r="C57">
        <v>0.6969</v>
      </c>
    </row>
    <row r="58" spans="1:3">
      <c r="A58" t="s">
        <v>59</v>
      </c>
      <c r="B58">
        <v>0.7514999999999999</v>
      </c>
      <c r="C58">
        <v>0.7585</v>
      </c>
    </row>
    <row r="59" spans="1:3">
      <c r="A59" t="s">
        <v>60</v>
      </c>
      <c r="B59">
        <v>0.6214</v>
      </c>
      <c r="C59">
        <v>0.6283</v>
      </c>
    </row>
    <row r="60" spans="1:3">
      <c r="A60" t="s">
        <v>61</v>
      </c>
      <c r="B60">
        <v>0.6187</v>
      </c>
      <c r="C60">
        <v>0.6254</v>
      </c>
    </row>
    <row r="61" spans="1:3">
      <c r="A61" t="s">
        <v>62</v>
      </c>
      <c r="B61">
        <v>0.6096</v>
      </c>
      <c r="C61">
        <v>0.6158</v>
      </c>
    </row>
    <row r="62" spans="1:3">
      <c r="A62" t="s">
        <v>63</v>
      </c>
      <c r="B62">
        <v>0.6068</v>
      </c>
      <c r="C62">
        <v>0.6007</v>
      </c>
    </row>
    <row r="63" spans="1:3">
      <c r="A63" t="s">
        <v>64</v>
      </c>
      <c r="B63">
        <v>0.6073</v>
      </c>
      <c r="C63">
        <v>0.6127</v>
      </c>
    </row>
    <row r="64" spans="1:3">
      <c r="A64" t="s">
        <v>65</v>
      </c>
      <c r="B64">
        <v>0.6259</v>
      </c>
      <c r="C64">
        <v>0.6206</v>
      </c>
    </row>
    <row r="65" spans="1:3">
      <c r="A65" t="s">
        <v>66</v>
      </c>
      <c r="B65">
        <v>0.6324</v>
      </c>
      <c r="C65">
        <v>0.6374</v>
      </c>
    </row>
    <row r="66" spans="1:3">
      <c r="A66" t="s">
        <v>67</v>
      </c>
      <c r="B66">
        <v>0.6651</v>
      </c>
      <c r="C66">
        <v>0.6687</v>
      </c>
    </row>
    <row r="67" spans="1:3">
      <c r="A67" t="s">
        <v>68</v>
      </c>
      <c r="B67">
        <v>0.6069</v>
      </c>
      <c r="C67">
        <v>0.6104000000000001</v>
      </c>
    </row>
    <row r="68" spans="1:3">
      <c r="A68" t="s">
        <v>69</v>
      </c>
      <c r="B68">
        <v>0.6052</v>
      </c>
      <c r="C68">
        <v>0.6086</v>
      </c>
    </row>
    <row r="69" spans="1:3">
      <c r="A69" t="s">
        <v>70</v>
      </c>
      <c r="B69">
        <v>0.6143999999999999</v>
      </c>
      <c r="C69">
        <v>0.6163999999999999</v>
      </c>
    </row>
    <row r="70" spans="1:3">
      <c r="A70" t="s">
        <v>71</v>
      </c>
      <c r="B70">
        <v>0.7713</v>
      </c>
      <c r="C70">
        <v>0.7694</v>
      </c>
    </row>
    <row r="71" spans="1:3">
      <c r="A71" t="s">
        <v>72</v>
      </c>
      <c r="B71">
        <v>0.6403</v>
      </c>
      <c r="C71">
        <v>0.6415999999999999</v>
      </c>
    </row>
    <row r="72" spans="1:3">
      <c r="A72" t="s">
        <v>73</v>
      </c>
      <c r="B72">
        <v>0.781</v>
      </c>
      <c r="C72">
        <v>0.782</v>
      </c>
    </row>
    <row r="73" spans="1:3">
      <c r="A73" t="s">
        <v>74</v>
      </c>
      <c r="B73">
        <v>0.6116</v>
      </c>
      <c r="C73">
        <v>0.6106</v>
      </c>
    </row>
    <row r="74" spans="1:3">
      <c r="A74" t="s">
        <v>75</v>
      </c>
      <c r="B74">
        <v>0.6116</v>
      </c>
      <c r="C74">
        <v>0.6119</v>
      </c>
    </row>
    <row r="75" spans="1:3">
      <c r="A75" t="s">
        <v>76</v>
      </c>
      <c r="B75">
        <v>0.6526999999999999</v>
      </c>
      <c r="C75">
        <v>0.6528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2020-05-05T08:46:00Z</dcterms:created>
  <dcterms:modified xsi:type="dcterms:W3CDTF">2020-05-05T08:46:00Z</dcterms:modified>
</cp:coreProperties>
</file>