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<sst xmlns="http://schemas.openxmlformats.org/spreadsheetml/2006/main" count="50" uniqueCount="50">
  <si>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слова</t>
  </si>
  <si>
    <t>window = 2</t>
  </si>
  <si>
    <t>window = 6</t>
  </si>
  <si>
    <t>взвар</t>
  </si>
  <si>
    <t>кофе</t>
  </si>
  <si>
    <t>портер</t>
  </si>
  <si>
    <t>пить</t>
  </si>
  <si>
    <t>сливками</t>
  </si>
  <si>
    <t>наливку</t>
  </si>
  <si>
    <t>тюрю</t>
  </si>
  <si>
    <t>херес</t>
  </si>
  <si>
    <t>квас</t>
  </si>
  <si>
    <t>Водочки</t>
  </si>
  <si>
    <t>виноградное</t>
  </si>
  <si>
    <t>водку</t>
  </si>
  <si>
    <t>Наливает</t>
  </si>
  <si>
    <t>пьемъ</t>
  </si>
  <si>
    <t>плов</t>
  </si>
  <si>
    <t>кофей</t>
  </si>
  <si>
    <t>сбитень</t>
  </si>
  <si>
    <t>брагу</t>
  </si>
  <si>
    <t>ботвинью</t>
  </si>
  <si>
    <t>лимонаду</t>
  </si>
  <si>
    <t>сахаръ</t>
  </si>
  <si>
    <t>коньяк</t>
  </si>
  <si>
    <t>шампанское</t>
  </si>
  <si>
    <t>осетрину</t>
  </si>
  <si>
    <t>чаю</t>
  </si>
  <si>
    <t>сайки</t>
  </si>
  <si>
    <t>вприкуску</t>
  </si>
  <si>
    <t>толокно</t>
  </si>
  <si>
    <t>прохладительного</t>
  </si>
  <si>
    <t>бульону</t>
  </si>
  <si>
    <t>супъ</t>
  </si>
  <si>
    <t>пунш</t>
  </si>
  <si>
    <t>водочку</t>
  </si>
  <si>
    <t>Чай</t>
  </si>
  <si>
    <t>мадеру</t>
  </si>
  <si>
    <t>угощаться</t>
  </si>
  <si>
    <t>закуску</t>
  </si>
  <si>
    <t>кушать</t>
  </si>
  <si>
    <t>ликеры</t>
  </si>
  <si>
    <t>прихлебывать</t>
  </si>
  <si>
    <t>бульон</t>
  </si>
  <si>
    <t>чай-то</t>
  </si>
  <si>
    <t>лимонад</t>
  </si>
  <si>
    <t>оладьи</t>
  </si>
  <si>
    <t>кофий</t>
  </si>
  <si>
    <t>Кофе</t>
  </si>
  <si>
    <t>сивуху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</si>
</sst>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window = 2</c:v>
                </c:pt>
              </c:strCache>
            </c:strRef>
          </c:tx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взвар</c:v>
                </c:pt>
                <c:pt idx="1">
                  <c:v>кофе</c:v>
                </c:pt>
                <c:pt idx="2">
                  <c:v>портер</c:v>
                </c:pt>
                <c:pt idx="3">
                  <c:v>пить</c:v>
                </c:pt>
                <c:pt idx="4">
                  <c:v>сливками</c:v>
                </c:pt>
                <c:pt idx="5">
                  <c:v>наливку</c:v>
                </c:pt>
                <c:pt idx="6">
                  <c:v>тюрю</c:v>
                </c:pt>
                <c:pt idx="7">
                  <c:v>херес</c:v>
                </c:pt>
                <c:pt idx="8">
                  <c:v>квас</c:v>
                </c:pt>
                <c:pt idx="9">
                  <c:v>Водочки</c:v>
                </c:pt>
                <c:pt idx="10">
                  <c:v>виноградное</c:v>
                </c:pt>
                <c:pt idx="11">
                  <c:v>водку</c:v>
                </c:pt>
                <c:pt idx="12">
                  <c:v>Наливает</c:v>
                </c:pt>
                <c:pt idx="13">
                  <c:v>пьемъ</c:v>
                </c:pt>
                <c:pt idx="14">
                  <c:v>плов</c:v>
                </c:pt>
                <c:pt idx="15">
                  <c:v>кофей</c:v>
                </c:pt>
                <c:pt idx="16">
                  <c:v>сбитень</c:v>
                </c:pt>
                <c:pt idx="17">
                  <c:v>брагу</c:v>
                </c:pt>
                <c:pt idx="18">
                  <c:v>ботвинью</c:v>
                </c:pt>
                <c:pt idx="19">
                  <c:v>лимонаду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0.7375</c:v>
                </c:pt>
                <c:pt idx="1">
                  <c:v>0.718</c:v>
                </c:pt>
                <c:pt idx="2">
                  <c:v>0.7322</c:v>
                </c:pt>
                <c:pt idx="3">
                  <c:v>0.7072000000000001</c:v>
                </c:pt>
                <c:pt idx="4">
                  <c:v>0.6711</c:v>
                </c:pt>
                <c:pt idx="5">
                  <c:v>0.7514999999999999</c:v>
                </c:pt>
                <c:pt idx="6">
                  <c:v>0.729</c:v>
                </c:pt>
                <c:pt idx="7">
                  <c:v>0.7101</c:v>
                </c:pt>
                <c:pt idx="8">
                  <c:v>0.7112000000000001</c:v>
                </c:pt>
                <c:pt idx="9">
                  <c:v>0.664</c:v>
                </c:pt>
                <c:pt idx="10">
                  <c:v>0.6664</c:v>
                </c:pt>
                <c:pt idx="11">
                  <c:v>0.7098</c:v>
                </c:pt>
                <c:pt idx="12">
                  <c:v>0.6987</c:v>
                </c:pt>
                <c:pt idx="13">
                  <c:v>0.6894</c:v>
                </c:pt>
                <c:pt idx="14">
                  <c:v>0.7062</c:v>
                </c:pt>
                <c:pt idx="15">
                  <c:v>0.7422</c:v>
                </c:pt>
                <c:pt idx="16">
                  <c:v>0.7548</c:v>
                </c:pt>
                <c:pt idx="17">
                  <c:v>0.6788999999999999</c:v>
                </c:pt>
                <c:pt idx="18">
                  <c:v>0.7278</c:v>
                </c:pt>
                <c:pt idx="19">
                  <c:v>0.7038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window = 6</c:v>
                </c:pt>
              </c:strCache>
            </c:strRef>
          </c:tx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взвар</c:v>
                </c:pt>
                <c:pt idx="1">
                  <c:v>кофе</c:v>
                </c:pt>
                <c:pt idx="2">
                  <c:v>портер</c:v>
                </c:pt>
                <c:pt idx="3">
                  <c:v>пить</c:v>
                </c:pt>
                <c:pt idx="4">
                  <c:v>сливками</c:v>
                </c:pt>
                <c:pt idx="5">
                  <c:v>наливку</c:v>
                </c:pt>
                <c:pt idx="6">
                  <c:v>тюрю</c:v>
                </c:pt>
                <c:pt idx="7">
                  <c:v>херес</c:v>
                </c:pt>
                <c:pt idx="8">
                  <c:v>квас</c:v>
                </c:pt>
                <c:pt idx="9">
                  <c:v>Водочки</c:v>
                </c:pt>
                <c:pt idx="10">
                  <c:v>виноградное</c:v>
                </c:pt>
                <c:pt idx="11">
                  <c:v>водку</c:v>
                </c:pt>
                <c:pt idx="12">
                  <c:v>Наливает</c:v>
                </c:pt>
                <c:pt idx="13">
                  <c:v>пьемъ</c:v>
                </c:pt>
                <c:pt idx="14">
                  <c:v>плов</c:v>
                </c:pt>
                <c:pt idx="15">
                  <c:v>кофей</c:v>
                </c:pt>
                <c:pt idx="16">
                  <c:v>сбитень</c:v>
                </c:pt>
                <c:pt idx="17">
                  <c:v>брагу</c:v>
                </c:pt>
                <c:pt idx="18">
                  <c:v>ботвинью</c:v>
                </c:pt>
                <c:pt idx="19">
                  <c:v>лимонаду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0.6576</c:v>
                </c:pt>
                <c:pt idx="1">
                  <c:v>0.7856</c:v>
                </c:pt>
                <c:pt idx="2">
                  <c:v>0.6744</c:v>
                </c:pt>
                <c:pt idx="3">
                  <c:v>0.7632</c:v>
                </c:pt>
                <c:pt idx="4">
                  <c:v>0.7252</c:v>
                </c:pt>
                <c:pt idx="5">
                  <c:v>0.7002</c:v>
                </c:pt>
                <c:pt idx="6">
                  <c:v>0.679</c:v>
                </c:pt>
                <c:pt idx="7">
                  <c:v>0.6615</c:v>
                </c:pt>
                <c:pt idx="8">
                  <c:v>0.6637</c:v>
                </c:pt>
                <c:pt idx="9">
                  <c:v>0.7097</c:v>
                </c:pt>
                <c:pt idx="10">
                  <c:v>0.7056</c:v>
                </c:pt>
                <c:pt idx="11">
                  <c:v>0.7455000000000001</c:v>
                </c:pt>
                <c:pt idx="12">
                  <c:v>0.6637999999999999</c:v>
                </c:pt>
                <c:pt idx="13">
                  <c:v>0.7234</c:v>
                </c:pt>
                <c:pt idx="14">
                  <c:v>0.6735</c:v>
                </c:pt>
                <c:pt idx="15">
                  <c:v>0.7136</c:v>
                </c:pt>
                <c:pt idx="16">
                  <c:v>0.7818000000000001</c:v>
                </c:pt>
                <c:pt idx="17">
                  <c:v>0.7035</c:v>
                </c:pt>
                <c:pt idx="18">
                  <c:v>0.7042</c:v>
                </c:pt>
                <c:pt idx="19">
                  <c:v>0.6807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Слова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Косинуская мера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0.7375</v>
      </c>
      <c r="C2">
        <v>0.6576</v>
      </c>
    </row>
    <row r="3" spans="1:3">
      <c r="A3" t="s">
        <v>4</v>
      </c>
      <c r="B3">
        <v>0.718</v>
      </c>
      <c r="C3">
        <v>0.7856</v>
      </c>
    </row>
    <row r="4" spans="1:3">
      <c r="A4" t="s">
        <v>5</v>
      </c>
      <c r="B4">
        <v>0.7322</v>
      </c>
      <c r="C4">
        <v>0.6744</v>
      </c>
    </row>
    <row r="5" spans="1:3">
      <c r="A5" t="s">
        <v>6</v>
      </c>
      <c r="B5">
        <v>0.7072000000000001</v>
      </c>
      <c r="C5">
        <v>0.7632</v>
      </c>
    </row>
    <row r="6" spans="1:3">
      <c r="A6" t="s">
        <v>7</v>
      </c>
      <c r="B6">
        <v>0.6711</v>
      </c>
      <c r="C6">
        <v>0.7252</v>
      </c>
    </row>
    <row r="7" spans="1:3">
      <c r="A7" t="s">
        <v>8</v>
      </c>
      <c r="B7">
        <v>0.7514999999999999</v>
      </c>
      <c r="C7">
        <v>0.7002</v>
      </c>
    </row>
    <row r="8" spans="1:3">
      <c r="A8" t="s">
        <v>9</v>
      </c>
      <c r="B8">
        <v>0.729</v>
      </c>
      <c r="C8">
        <v>0.679</v>
      </c>
    </row>
    <row r="9" spans="1:3">
      <c r="A9" t="s">
        <v>10</v>
      </c>
      <c r="B9">
        <v>0.7101</v>
      </c>
      <c r="C9">
        <v>0.6615</v>
      </c>
    </row>
    <row r="10" spans="1:3">
      <c r="A10" t="s">
        <v>11</v>
      </c>
      <c r="B10">
        <v>0.7112000000000001</v>
      </c>
      <c r="C10">
        <v>0.6637</v>
      </c>
    </row>
    <row r="11" spans="1:3">
      <c r="A11" t="s">
        <v>12</v>
      </c>
      <c r="B11">
        <v>0.664</v>
      </c>
      <c r="C11">
        <v>0.7097</v>
      </c>
    </row>
    <row r="12" spans="1:3">
      <c r="A12" t="s">
        <v>13</v>
      </c>
      <c r="B12">
        <v>0.6664</v>
      </c>
      <c r="C12">
        <v>0.7056</v>
      </c>
    </row>
    <row r="13" spans="1:3">
      <c r="A13" t="s">
        <v>14</v>
      </c>
      <c r="B13">
        <v>0.7098</v>
      </c>
      <c r="C13">
        <v>0.7455000000000001</v>
      </c>
    </row>
    <row r="14" spans="1:3">
      <c r="A14" t="s">
        <v>15</v>
      </c>
      <c r="B14">
        <v>0.6987</v>
      </c>
      <c r="C14">
        <v>0.6637999999999999</v>
      </c>
    </row>
    <row r="15" spans="1:3">
      <c r="A15" t="s">
        <v>16</v>
      </c>
      <c r="B15">
        <v>0.6894</v>
      </c>
      <c r="C15">
        <v>0.7234</v>
      </c>
    </row>
    <row r="16" spans="1:3">
      <c r="A16" t="s">
        <v>17</v>
      </c>
      <c r="B16">
        <v>0.7062</v>
      </c>
      <c r="C16">
        <v>0.6735</v>
      </c>
    </row>
    <row r="17" spans="1:3">
      <c r="A17" t="s">
        <v>18</v>
      </c>
      <c r="B17">
        <v>0.7422</v>
      </c>
      <c r="C17">
        <v>0.7136</v>
      </c>
    </row>
    <row r="18" spans="1:3">
      <c r="A18" t="s">
        <v>19</v>
      </c>
      <c r="B18">
        <v>0.7548</v>
      </c>
      <c r="C18">
        <v>0.7818000000000001</v>
      </c>
    </row>
    <row r="19" spans="1:3">
      <c r="A19" t="s">
        <v>20</v>
      </c>
      <c r="B19">
        <v>0.6788999999999999</v>
      </c>
      <c r="C19">
        <v>0.7035</v>
      </c>
    </row>
    <row r="20" spans="1:3">
      <c r="A20" t="s">
        <v>21</v>
      </c>
      <c r="B20">
        <v>0.7278</v>
      </c>
      <c r="C20">
        <v>0.7042</v>
      </c>
    </row>
    <row r="21" spans="1:3">
      <c r="A21" t="s">
        <v>22</v>
      </c>
      <c r="B21">
        <v>0.7038</v>
      </c>
      <c r="C21">
        <v>0.6807</v>
      </c>
    </row>
    <row r="22" spans="1:3">
      <c r="A22" t="s">
        <v>23</v>
      </c>
      <c r="B22">
        <v>0.6962</v>
      </c>
      <c r="C22">
        <v>0.7176</v>
      </c>
    </row>
    <row r="23" spans="1:3">
      <c r="A23" t="s">
        <v>24</v>
      </c>
      <c r="B23">
        <v>0.681</v>
      </c>
      <c r="C23">
        <v>0.6597</v>
      </c>
    </row>
    <row r="24" spans="1:3">
      <c r="A24" t="s">
        <v>25</v>
      </c>
      <c r="B24">
        <v>0.6909999999999999</v>
      </c>
      <c r="C24">
        <v>0.7122000000000001</v>
      </c>
    </row>
    <row r="25" spans="1:3">
      <c r="A25" t="s">
        <v>26</v>
      </c>
      <c r="B25">
        <v>0.6838</v>
      </c>
      <c r="C25">
        <v>0.6631</v>
      </c>
    </row>
    <row r="26" spans="1:3">
      <c r="A26" t="s">
        <v>27</v>
      </c>
      <c r="B26">
        <v>0.7039</v>
      </c>
      <c r="C26">
        <v>0.6835</v>
      </c>
    </row>
    <row r="27" spans="1:3">
      <c r="A27" t="s">
        <v>28</v>
      </c>
      <c r="B27">
        <v>0.6818</v>
      </c>
      <c r="C27">
        <v>0.6629</v>
      </c>
    </row>
    <row r="28" spans="1:3">
      <c r="A28" t="s">
        <v>29</v>
      </c>
      <c r="B28">
        <v>0.7134</v>
      </c>
      <c r="C28">
        <v>0.695</v>
      </c>
    </row>
    <row r="29" spans="1:3">
      <c r="A29" t="s">
        <v>30</v>
      </c>
      <c r="B29">
        <v>0.6827</v>
      </c>
      <c r="C29">
        <v>0.6645</v>
      </c>
    </row>
    <row r="30" spans="1:3">
      <c r="A30" t="s">
        <v>31</v>
      </c>
      <c r="B30">
        <v>0.6739000000000001</v>
      </c>
      <c r="C30">
        <v>0.6601</v>
      </c>
    </row>
    <row r="31" spans="1:3">
      <c r="A31" t="s">
        <v>32</v>
      </c>
      <c r="B31">
        <v>0.6798999999999999</v>
      </c>
      <c r="C31">
        <v>0.6932</v>
      </c>
    </row>
    <row r="32" spans="1:3">
      <c r="A32" t="s">
        <v>33</v>
      </c>
      <c r="B32">
        <v>0.6891</v>
      </c>
      <c r="C32">
        <v>0.6763</v>
      </c>
    </row>
    <row r="33" spans="1:3">
      <c r="A33" t="s">
        <v>34</v>
      </c>
      <c r="B33">
        <v>0.6821</v>
      </c>
      <c r="C33">
        <v>0.6938</v>
      </c>
    </row>
    <row r="34" spans="1:3">
      <c r="A34" t="s">
        <v>35</v>
      </c>
      <c r="B34">
        <v>0.6971000000000001</v>
      </c>
      <c r="C34">
        <v>0.6866</v>
      </c>
    </row>
    <row r="35" spans="1:3">
      <c r="A35" t="s">
        <v>36</v>
      </c>
      <c r="B35">
        <v>0.7078</v>
      </c>
      <c r="C35">
        <v>0.6974</v>
      </c>
    </row>
    <row r="36" spans="1:3">
      <c r="A36" t="s">
        <v>37</v>
      </c>
      <c r="B36">
        <v>0.7068</v>
      </c>
      <c r="C36">
        <v>0.6972</v>
      </c>
    </row>
    <row r="37" spans="1:3">
      <c r="A37" t="s">
        <v>38</v>
      </c>
      <c r="B37">
        <v>0.6616</v>
      </c>
      <c r="C37">
        <v>0.6703</v>
      </c>
    </row>
    <row r="38" spans="1:3">
      <c r="A38" t="s">
        <v>39</v>
      </c>
      <c r="B38">
        <v>0.6649</v>
      </c>
      <c r="C38">
        <v>0.6725</v>
      </c>
    </row>
    <row r="39" spans="1:3">
      <c r="A39" t="s">
        <v>40</v>
      </c>
      <c r="B39">
        <v>0.6956</v>
      </c>
      <c r="C39">
        <v>0.6888</v>
      </c>
    </row>
    <row r="40" spans="1:3">
      <c r="A40" t="s">
        <v>41</v>
      </c>
      <c r="B40">
        <v>0.7099</v>
      </c>
      <c r="C40">
        <v>0.7161</v>
      </c>
    </row>
    <row r="41" spans="1:3">
      <c r="A41" t="s">
        <v>42</v>
      </c>
      <c r="B41">
        <v>0.6707</v>
      </c>
      <c r="C41">
        <v>0.6647</v>
      </c>
    </row>
    <row r="42" spans="1:3">
      <c r="A42" t="s">
        <v>43</v>
      </c>
      <c r="B42">
        <v>0.6621</v>
      </c>
      <c r="C42">
        <v>0.667</v>
      </c>
    </row>
    <row r="43" spans="1:3">
      <c r="A43" t="s">
        <v>44</v>
      </c>
      <c r="B43">
        <v>0.7278</v>
      </c>
      <c r="C43">
        <v>0.7238</v>
      </c>
    </row>
    <row r="44" spans="1:3">
      <c r="A44" t="s">
        <v>45</v>
      </c>
      <c r="B44">
        <v>0.6981000000000001</v>
      </c>
      <c r="C44">
        <v>0.7020999999999999</v>
      </c>
    </row>
    <row r="45" spans="1:3">
      <c r="A45" t="s">
        <v>46</v>
      </c>
      <c r="B45">
        <v>0.6692</v>
      </c>
      <c r="C45">
        <v>0.672</v>
      </c>
    </row>
    <row r="46" spans="1:3">
      <c r="A46" t="s">
        <v>47</v>
      </c>
      <c r="B46">
        <v>0.7537</v>
      </c>
      <c r="C46">
        <v>0.7524</v>
      </c>
    </row>
    <row r="47" spans="1:3">
      <c r="A47" t="s">
        <v>48</v>
      </c>
      <c r="B47">
        <v>0.6792</v>
      </c>
      <c r="C47">
        <v>0.6782</v>
      </c>
    </row>
    <row r="48" spans="1:3">
      <c r="A48" t="s">
        <v>49</v>
      </c>
      <c r="B48">
        <v>0.6848</v>
      </c>
      <c r="C48">
        <v>0.6856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2020-05-05T08:46:00Z</dcterms:created>
  <dcterms:modified xsi:type="dcterms:W3CDTF">2020-05-05T08:46:00Z</dcterms:modified>
</cp:coreProperties>
</file>