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<sst xmlns="http://schemas.openxmlformats.org/spreadsheetml/2006/main" count="76" uniqueCount="76">
  <si>
    <t>слова</t>
  </si>
  <si>
    <t>window = 2</t>
  </si>
  <si>
    <t>window = 6</t>
  </si>
  <si>
    <t>вкусная</t>
  </si>
  <si>
    <t>забава</t>
  </si>
  <si>
    <t>ветчина</t>
  </si>
  <si>
    <t>сытная</t>
  </si>
  <si>
    <t>работа</t>
  </si>
  <si>
    <t>картошка</t>
  </si>
  <si>
    <t>селедка</t>
  </si>
  <si>
    <t>ложка</t>
  </si>
  <si>
    <t>попойка</t>
  </si>
  <si>
    <t>говядина</t>
  </si>
  <si>
    <t>солонина</t>
  </si>
  <si>
    <t>свинина</t>
  </si>
  <si>
    <t>чарка</t>
  </si>
  <si>
    <t>телятина</t>
  </si>
  <si>
    <t>каша</t>
  </si>
  <si>
    <t>трапеза</t>
  </si>
  <si>
    <t>водочка</t>
  </si>
  <si>
    <t>колбаса</t>
  </si>
  <si>
    <t>Водка</t>
  </si>
  <si>
    <t>кухня</t>
  </si>
  <si>
    <t>приманка</t>
  </si>
  <si>
    <t>кашица</t>
  </si>
  <si>
    <t>стряпня</t>
  </si>
  <si>
    <t>водка</t>
  </si>
  <si>
    <t>порция</t>
  </si>
  <si>
    <t>кастрюля</t>
  </si>
  <si>
    <t>отрава</t>
  </si>
  <si>
    <t>Картошка</t>
  </si>
  <si>
    <t>рыбная</t>
  </si>
  <si>
    <t>икра</t>
  </si>
  <si>
    <t>баня</t>
  </si>
  <si>
    <t>закуска</t>
  </si>
  <si>
    <t>котлета</t>
  </si>
  <si>
    <t>яичница</t>
  </si>
  <si>
    <t>кутья</t>
  </si>
  <si>
    <t>стирка</t>
  </si>
  <si>
    <t>булка</t>
  </si>
  <si>
    <t>наливка</t>
  </si>
  <si>
    <t>настойка</t>
  </si>
  <si>
    <t>пашня</t>
  </si>
  <si>
    <t>страда</t>
  </si>
  <si>
    <t>рыбалка</t>
  </si>
  <si>
    <t>лапша</t>
  </si>
  <si>
    <t>диета</t>
  </si>
  <si>
    <t>пирушка</t>
  </si>
  <si>
    <t>баранина</t>
  </si>
  <si>
    <t>пища</t>
  </si>
  <si>
    <t>провизия</t>
  </si>
  <si>
    <t>прогулка</t>
  </si>
  <si>
    <t>чайная</t>
  </si>
  <si>
    <t>Пища</t>
  </si>
  <si>
    <t>ловля</t>
  </si>
  <si>
    <t>похлебка</t>
  </si>
  <si>
    <t>кормежка</t>
  </si>
  <si>
    <t>мясная</t>
  </si>
  <si>
    <t>халява</t>
  </si>
  <si>
    <t>Еда</t>
  </si>
  <si>
    <t>ванна</t>
  </si>
  <si>
    <t>приправа</t>
  </si>
  <si>
    <t>выпивка</t>
  </si>
  <si>
    <t>пьянка</t>
  </si>
  <si>
    <t>брага</t>
  </si>
  <si>
    <t>уборка</t>
  </si>
  <si>
    <t>миска</t>
  </si>
  <si>
    <t>упаковка</t>
  </si>
  <si>
    <t>гигиена</t>
  </si>
  <si>
    <t>мука</t>
  </si>
  <si>
    <t>гимнастика</t>
  </si>
  <si>
    <t>посуда</t>
  </si>
  <si>
    <t>начинка</t>
  </si>
  <si>
    <t>жратва</t>
  </si>
  <si>
    <t>чашка</t>
  </si>
  <si>
    <t>водица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</si>
</sst>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CBOW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window = 2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вкусная</c:v>
                </c:pt>
                <c:pt idx="1">
                  <c:v>забава</c:v>
                </c:pt>
                <c:pt idx="2">
                  <c:v>ветчина</c:v>
                </c:pt>
                <c:pt idx="3">
                  <c:v>сытная</c:v>
                </c:pt>
                <c:pt idx="4">
                  <c:v>работа</c:v>
                </c:pt>
                <c:pt idx="5">
                  <c:v>картошка</c:v>
                </c:pt>
                <c:pt idx="6">
                  <c:v>селедка</c:v>
                </c:pt>
                <c:pt idx="7">
                  <c:v>ложка</c:v>
                </c:pt>
                <c:pt idx="8">
                  <c:v>попойка</c:v>
                </c:pt>
                <c:pt idx="9">
                  <c:v>говядина</c:v>
                </c:pt>
                <c:pt idx="10">
                  <c:v>солонина</c:v>
                </c:pt>
                <c:pt idx="11">
                  <c:v>свинина</c:v>
                </c:pt>
                <c:pt idx="12">
                  <c:v>чарка</c:v>
                </c:pt>
                <c:pt idx="13">
                  <c:v>телятина</c:v>
                </c:pt>
                <c:pt idx="14">
                  <c:v>каша</c:v>
                </c:pt>
                <c:pt idx="15">
                  <c:v>трапеза</c:v>
                </c:pt>
                <c:pt idx="16">
                  <c:v>водочка</c:v>
                </c:pt>
                <c:pt idx="17">
                  <c:v>колбаса</c:v>
                </c:pt>
                <c:pt idx="18">
                  <c:v>Водка</c:v>
                </c:pt>
                <c:pt idx="19">
                  <c:v>кухня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0.6041</c:v>
                </c:pt>
                <c:pt idx="1">
                  <c:v>0.6714</c:v>
                </c:pt>
                <c:pt idx="2">
                  <c:v>0.6405999999999999</c:v>
                </c:pt>
                <c:pt idx="3">
                  <c:v>0.6591</c:v>
                </c:pt>
                <c:pt idx="4">
                  <c:v>0.6385</c:v>
                </c:pt>
                <c:pt idx="5">
                  <c:v>0.6614</c:v>
                </c:pt>
                <c:pt idx="6">
                  <c:v>0.6215000000000001</c:v>
                </c:pt>
                <c:pt idx="7">
                  <c:v>0.6019</c:v>
                </c:pt>
                <c:pt idx="8">
                  <c:v>0.6358</c:v>
                </c:pt>
                <c:pt idx="9">
                  <c:v>0.6364</c:v>
                </c:pt>
                <c:pt idx="10">
                  <c:v>0.6863</c:v>
                </c:pt>
                <c:pt idx="11">
                  <c:v>0.6326000000000001</c:v>
                </c:pt>
                <c:pt idx="12">
                  <c:v>0.6616</c:v>
                </c:pt>
                <c:pt idx="13">
                  <c:v>0.6034</c:v>
                </c:pt>
                <c:pt idx="14">
                  <c:v>0.6446</c:v>
                </c:pt>
                <c:pt idx="15">
                  <c:v>0.7346</c:v>
                </c:pt>
                <c:pt idx="16">
                  <c:v>0.6518</c:v>
                </c:pt>
                <c:pt idx="17">
                  <c:v>0.6755</c:v>
                </c:pt>
                <c:pt idx="18">
                  <c:v>0.6373</c:v>
                </c:pt>
                <c:pt idx="19">
                  <c:v>0.6577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window = 6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вкусная</c:v>
                </c:pt>
                <c:pt idx="1">
                  <c:v>забава</c:v>
                </c:pt>
                <c:pt idx="2">
                  <c:v>ветчина</c:v>
                </c:pt>
                <c:pt idx="3">
                  <c:v>сытная</c:v>
                </c:pt>
                <c:pt idx="4">
                  <c:v>работа</c:v>
                </c:pt>
                <c:pt idx="5">
                  <c:v>картошка</c:v>
                </c:pt>
                <c:pt idx="6">
                  <c:v>селедка</c:v>
                </c:pt>
                <c:pt idx="7">
                  <c:v>ложка</c:v>
                </c:pt>
                <c:pt idx="8">
                  <c:v>попойка</c:v>
                </c:pt>
                <c:pt idx="9">
                  <c:v>говядина</c:v>
                </c:pt>
                <c:pt idx="10">
                  <c:v>солонина</c:v>
                </c:pt>
                <c:pt idx="11">
                  <c:v>свинина</c:v>
                </c:pt>
                <c:pt idx="12">
                  <c:v>чарка</c:v>
                </c:pt>
                <c:pt idx="13">
                  <c:v>телятина</c:v>
                </c:pt>
                <c:pt idx="14">
                  <c:v>каша</c:v>
                </c:pt>
                <c:pt idx="15">
                  <c:v>трапеза</c:v>
                </c:pt>
                <c:pt idx="16">
                  <c:v>водочка</c:v>
                </c:pt>
                <c:pt idx="17">
                  <c:v>колбаса</c:v>
                </c:pt>
                <c:pt idx="18">
                  <c:v>Водка</c:v>
                </c:pt>
                <c:pt idx="19">
                  <c:v>кухня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0.6801</c:v>
                </c:pt>
                <c:pt idx="1">
                  <c:v>0.6011</c:v>
                </c:pt>
                <c:pt idx="2">
                  <c:v>0.6987</c:v>
                </c:pt>
                <c:pt idx="3">
                  <c:v>0.7171</c:v>
                </c:pt>
                <c:pt idx="4">
                  <c:v>0.5835</c:v>
                </c:pt>
                <c:pt idx="5">
                  <c:v>0.7151999999999999</c:v>
                </c:pt>
                <c:pt idx="6">
                  <c:v>0.6747</c:v>
                </c:pt>
                <c:pt idx="7">
                  <c:v>0.6543</c:v>
                </c:pt>
                <c:pt idx="8">
                  <c:v>0.5841</c:v>
                </c:pt>
                <c:pt idx="9">
                  <c:v>0.6867</c:v>
                </c:pt>
                <c:pt idx="10">
                  <c:v>0.7338</c:v>
                </c:pt>
                <c:pt idx="11">
                  <c:v>0.6773</c:v>
                </c:pt>
                <c:pt idx="12">
                  <c:v>0.6175</c:v>
                </c:pt>
                <c:pt idx="13">
                  <c:v>0.6471</c:v>
                </c:pt>
                <c:pt idx="14">
                  <c:v>0.6854</c:v>
                </c:pt>
                <c:pt idx="15">
                  <c:v>0.6938</c:v>
                </c:pt>
                <c:pt idx="16">
                  <c:v>0.613</c:v>
                </c:pt>
                <c:pt idx="17">
                  <c:v>0.7126</c:v>
                </c:pt>
                <c:pt idx="18">
                  <c:v>0.6741</c:v>
                </c:pt>
                <c:pt idx="19">
                  <c:v>0.6944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Слова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Косинуская мера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0.6041</v>
      </c>
      <c r="C2">
        <v>0.6801</v>
      </c>
    </row>
    <row r="3" spans="1:3">
      <c r="A3" t="s">
        <v>4</v>
      </c>
      <c r="B3">
        <v>0.6714</v>
      </c>
      <c r="C3">
        <v>0.6011</v>
      </c>
    </row>
    <row r="4" spans="1:3">
      <c r="A4" t="s">
        <v>5</v>
      </c>
      <c r="B4">
        <v>0.6405999999999999</v>
      </c>
      <c r="C4">
        <v>0.6987</v>
      </c>
    </row>
    <row r="5" spans="1:3">
      <c r="A5" t="s">
        <v>6</v>
      </c>
      <c r="B5">
        <v>0.6591</v>
      </c>
      <c r="C5">
        <v>0.7171</v>
      </c>
    </row>
    <row r="6" spans="1:3">
      <c r="A6" t="s">
        <v>7</v>
      </c>
      <c r="B6">
        <v>0.6385</v>
      </c>
      <c r="C6">
        <v>0.5835</v>
      </c>
    </row>
    <row r="7" spans="1:3">
      <c r="A7" t="s">
        <v>8</v>
      </c>
      <c r="B7">
        <v>0.6614</v>
      </c>
      <c r="C7">
        <v>0.7151999999999999</v>
      </c>
    </row>
    <row r="8" spans="1:3">
      <c r="A8" t="s">
        <v>9</v>
      </c>
      <c r="B8">
        <v>0.6215000000000001</v>
      </c>
      <c r="C8">
        <v>0.6747</v>
      </c>
    </row>
    <row r="9" spans="1:3">
      <c r="A9" t="s">
        <v>10</v>
      </c>
      <c r="B9">
        <v>0.6019</v>
      </c>
      <c r="C9">
        <v>0.6543</v>
      </c>
    </row>
    <row r="10" spans="1:3">
      <c r="A10" t="s">
        <v>11</v>
      </c>
      <c r="B10">
        <v>0.6358</v>
      </c>
      <c r="C10">
        <v>0.5841</v>
      </c>
    </row>
    <row r="11" spans="1:3">
      <c r="A11" t="s">
        <v>12</v>
      </c>
      <c r="B11">
        <v>0.6364</v>
      </c>
      <c r="C11">
        <v>0.6867</v>
      </c>
    </row>
    <row r="12" spans="1:3">
      <c r="A12" t="s">
        <v>13</v>
      </c>
      <c r="B12">
        <v>0.6863</v>
      </c>
      <c r="C12">
        <v>0.7338</v>
      </c>
    </row>
    <row r="13" spans="1:3">
      <c r="A13" t="s">
        <v>14</v>
      </c>
      <c r="B13">
        <v>0.6326000000000001</v>
      </c>
      <c r="C13">
        <v>0.6773</v>
      </c>
    </row>
    <row r="14" spans="1:3">
      <c r="A14" t="s">
        <v>15</v>
      </c>
      <c r="B14">
        <v>0.6616</v>
      </c>
      <c r="C14">
        <v>0.6175</v>
      </c>
    </row>
    <row r="15" spans="1:3">
      <c r="A15" t="s">
        <v>16</v>
      </c>
      <c r="B15">
        <v>0.6034</v>
      </c>
      <c r="C15">
        <v>0.6471</v>
      </c>
    </row>
    <row r="16" spans="1:3">
      <c r="A16" t="s">
        <v>17</v>
      </c>
      <c r="B16">
        <v>0.6446</v>
      </c>
      <c r="C16">
        <v>0.6854</v>
      </c>
    </row>
    <row r="17" spans="1:3">
      <c r="A17" t="s">
        <v>18</v>
      </c>
      <c r="B17">
        <v>0.7346</v>
      </c>
      <c r="C17">
        <v>0.6938</v>
      </c>
    </row>
    <row r="18" spans="1:3">
      <c r="A18" t="s">
        <v>19</v>
      </c>
      <c r="B18">
        <v>0.6518</v>
      </c>
      <c r="C18">
        <v>0.613</v>
      </c>
    </row>
    <row r="19" spans="1:3">
      <c r="A19" t="s">
        <v>20</v>
      </c>
      <c r="B19">
        <v>0.6755</v>
      </c>
      <c r="C19">
        <v>0.7126</v>
      </c>
    </row>
    <row r="20" spans="1:3">
      <c r="A20" t="s">
        <v>21</v>
      </c>
      <c r="B20">
        <v>0.6373</v>
      </c>
      <c r="C20">
        <v>0.6741</v>
      </c>
    </row>
    <row r="21" spans="1:3">
      <c r="A21" t="s">
        <v>22</v>
      </c>
      <c r="B21">
        <v>0.6577</v>
      </c>
      <c r="C21">
        <v>0.6944</v>
      </c>
    </row>
    <row r="22" spans="1:3">
      <c r="A22" t="s">
        <v>23</v>
      </c>
      <c r="B22">
        <v>0.6139</v>
      </c>
      <c r="C22">
        <v>0.5778</v>
      </c>
    </row>
    <row r="23" spans="1:3">
      <c r="A23" t="s">
        <v>24</v>
      </c>
      <c r="B23">
        <v>0.6163</v>
      </c>
      <c r="C23">
        <v>0.5806</v>
      </c>
    </row>
    <row r="24" spans="1:3">
      <c r="A24" t="s">
        <v>25</v>
      </c>
      <c r="B24">
        <v>0.6435999999999999</v>
      </c>
      <c r="C24">
        <v>0.6792</v>
      </c>
    </row>
    <row r="25" spans="1:3">
      <c r="A25" t="s">
        <v>26</v>
      </c>
      <c r="B25">
        <v>0.7204</v>
      </c>
      <c r="C25">
        <v>0.7552</v>
      </c>
    </row>
    <row r="26" spans="1:3">
      <c r="A26" t="s">
        <v>27</v>
      </c>
      <c r="B26">
        <v>0.6103</v>
      </c>
      <c r="C26">
        <v>0.6438</v>
      </c>
    </row>
    <row r="27" spans="1:3">
      <c r="A27" t="s">
        <v>28</v>
      </c>
      <c r="B27">
        <v>0.5866</v>
      </c>
      <c r="C27">
        <v>0.6188</v>
      </c>
    </row>
    <row r="28" spans="1:3">
      <c r="A28" t="s">
        <v>29</v>
      </c>
      <c r="B28">
        <v>0.6181</v>
      </c>
      <c r="C28">
        <v>0.5862000000000001</v>
      </c>
    </row>
    <row r="29" spans="1:3">
      <c r="A29" t="s">
        <v>30</v>
      </c>
      <c r="B29">
        <v>0.6231</v>
      </c>
      <c r="C29">
        <v>0.5941</v>
      </c>
    </row>
    <row r="30" spans="1:3">
      <c r="A30" t="s">
        <v>31</v>
      </c>
      <c r="B30">
        <v>0.597</v>
      </c>
      <c r="C30">
        <v>0.6254</v>
      </c>
    </row>
    <row r="31" spans="1:3">
      <c r="A31" t="s">
        <v>32</v>
      </c>
      <c r="B31">
        <v>0.6446</v>
      </c>
      <c r="C31">
        <v>0.671</v>
      </c>
    </row>
    <row r="32" spans="1:3">
      <c r="A32" t="s">
        <v>33</v>
      </c>
      <c r="B32">
        <v>0.6954</v>
      </c>
      <c r="C32">
        <v>0.6692</v>
      </c>
    </row>
    <row r="33" spans="1:3">
      <c r="A33" t="s">
        <v>34</v>
      </c>
      <c r="B33">
        <v>0.7997</v>
      </c>
      <c r="C33">
        <v>0.7748</v>
      </c>
    </row>
    <row r="34" spans="1:3">
      <c r="A34" t="s">
        <v>35</v>
      </c>
      <c r="B34">
        <v>0.6354</v>
      </c>
      <c r="C34">
        <v>0.66</v>
      </c>
    </row>
    <row r="35" spans="1:3">
      <c r="A35" t="s">
        <v>36</v>
      </c>
      <c r="B35">
        <v>0.6114000000000001</v>
      </c>
      <c r="C35">
        <v>0.6358</v>
      </c>
    </row>
    <row r="36" spans="1:3">
      <c r="A36" t="s">
        <v>37</v>
      </c>
      <c r="B36">
        <v>0.613</v>
      </c>
      <c r="C36">
        <v>0.6364</v>
      </c>
    </row>
    <row r="37" spans="1:3">
      <c r="A37" t="s">
        <v>38</v>
      </c>
      <c r="B37">
        <v>0.6921</v>
      </c>
      <c r="C37">
        <v>0.6703</v>
      </c>
    </row>
    <row r="38" spans="1:3">
      <c r="A38" t="s">
        <v>39</v>
      </c>
      <c r="B38">
        <v>0.5993000000000001</v>
      </c>
      <c r="C38">
        <v>0.5777</v>
      </c>
    </row>
    <row r="39" spans="1:3">
      <c r="A39" t="s">
        <v>40</v>
      </c>
      <c r="B39">
        <v>0.6906</v>
      </c>
      <c r="C39">
        <v>0.6692</v>
      </c>
    </row>
    <row r="40" spans="1:3">
      <c r="A40" t="s">
        <v>41</v>
      </c>
      <c r="B40">
        <v>0.6705</v>
      </c>
      <c r="C40">
        <v>0.6494</v>
      </c>
    </row>
    <row r="41" spans="1:3">
      <c r="A41" t="s">
        <v>42</v>
      </c>
      <c r="B41">
        <v>0.5973000000000001</v>
      </c>
      <c r="C41">
        <v>0.5762</v>
      </c>
    </row>
    <row r="42" spans="1:3">
      <c r="A42" t="s">
        <v>43</v>
      </c>
      <c r="B42">
        <v>0.607</v>
      </c>
      <c r="C42">
        <v>0.5876</v>
      </c>
    </row>
    <row r="43" spans="1:3">
      <c r="A43" t="s">
        <v>44</v>
      </c>
      <c r="B43">
        <v>0.6744</v>
      </c>
      <c r="C43">
        <v>0.6933</v>
      </c>
    </row>
    <row r="44" spans="1:3">
      <c r="A44" t="s">
        <v>45</v>
      </c>
      <c r="B44">
        <v>0.6274</v>
      </c>
      <c r="C44">
        <v>0.6092</v>
      </c>
    </row>
    <row r="45" spans="1:3">
      <c r="A45" t="s">
        <v>46</v>
      </c>
      <c r="B45">
        <v>0.6585</v>
      </c>
      <c r="C45">
        <v>0.6762</v>
      </c>
    </row>
    <row r="46" spans="1:3">
      <c r="A46" t="s">
        <v>47</v>
      </c>
      <c r="B46">
        <v>0.597</v>
      </c>
      <c r="C46">
        <v>0.5797</v>
      </c>
    </row>
    <row r="47" spans="1:3">
      <c r="A47" t="s">
        <v>48</v>
      </c>
      <c r="B47">
        <v>0.6516</v>
      </c>
      <c r="C47">
        <v>0.6671</v>
      </c>
    </row>
    <row r="48" spans="1:3">
      <c r="A48" t="s">
        <v>49</v>
      </c>
      <c r="B48">
        <v>0.8605</v>
      </c>
      <c r="C48">
        <v>0.876</v>
      </c>
    </row>
    <row r="49" spans="1:3">
      <c r="A49" t="s">
        <v>50</v>
      </c>
      <c r="B49">
        <v>0.7045</v>
      </c>
      <c r="C49">
        <v>0.7184</v>
      </c>
    </row>
    <row r="50" spans="1:3">
      <c r="A50" t="s">
        <v>51</v>
      </c>
      <c r="B50">
        <v>0.5986</v>
      </c>
      <c r="C50">
        <v>0.6124000000000001</v>
      </c>
    </row>
    <row r="51" spans="1:3">
      <c r="A51" t="s">
        <v>52</v>
      </c>
      <c r="B51">
        <v>0.5905</v>
      </c>
      <c r="C51">
        <v>0.6025</v>
      </c>
    </row>
    <row r="52" spans="1:3">
      <c r="A52" t="s">
        <v>53</v>
      </c>
      <c r="B52">
        <v>0.7663</v>
      </c>
      <c r="C52">
        <v>0.7781</v>
      </c>
    </row>
    <row r="53" spans="1:3">
      <c r="A53" t="s">
        <v>54</v>
      </c>
      <c r="B53">
        <v>0.6444</v>
      </c>
      <c r="C53">
        <v>0.6548</v>
      </c>
    </row>
    <row r="54" spans="1:3">
      <c r="A54" t="s">
        <v>55</v>
      </c>
      <c r="B54">
        <v>0.7612</v>
      </c>
      <c r="C54">
        <v>0.7512</v>
      </c>
    </row>
    <row r="55" spans="1:3">
      <c r="A55" t="s">
        <v>56</v>
      </c>
      <c r="B55">
        <v>0.6969</v>
      </c>
      <c r="C55">
        <v>0.7065</v>
      </c>
    </row>
    <row r="56" spans="1:3">
      <c r="A56" t="s">
        <v>57</v>
      </c>
      <c r="B56">
        <v>0.6098</v>
      </c>
      <c r="C56">
        <v>0.6194</v>
      </c>
    </row>
    <row r="57" spans="1:3">
      <c r="A57" t="s">
        <v>58</v>
      </c>
      <c r="B57">
        <v>0.5888</v>
      </c>
      <c r="C57">
        <v>0.5793</v>
      </c>
    </row>
    <row r="58" spans="1:3">
      <c r="A58" t="s">
        <v>59</v>
      </c>
      <c r="B58">
        <v>0.8421</v>
      </c>
      <c r="C58">
        <v>0.851</v>
      </c>
    </row>
    <row r="59" spans="1:3">
      <c r="A59" t="s">
        <v>60</v>
      </c>
      <c r="B59">
        <v>0.7239</v>
      </c>
      <c r="C59">
        <v>0.7157</v>
      </c>
    </row>
    <row r="60" spans="1:3">
      <c r="A60" t="s">
        <v>61</v>
      </c>
      <c r="B60">
        <v>0.6705</v>
      </c>
      <c r="C60">
        <v>0.6785</v>
      </c>
    </row>
    <row r="61" spans="1:3">
      <c r="A61" t="s">
        <v>62</v>
      </c>
      <c r="B61">
        <v>0.8024</v>
      </c>
      <c r="C61">
        <v>0.8100000000000001</v>
      </c>
    </row>
    <row r="62" spans="1:3">
      <c r="A62" t="s">
        <v>63</v>
      </c>
      <c r="B62">
        <v>0.6201</v>
      </c>
      <c r="C62">
        <v>0.6127</v>
      </c>
    </row>
    <row r="63" spans="1:3">
      <c r="A63" t="s">
        <v>64</v>
      </c>
      <c r="B63">
        <v>0.6404</v>
      </c>
      <c r="C63">
        <v>0.6341</v>
      </c>
    </row>
    <row r="64" spans="1:3">
      <c r="A64" t="s">
        <v>65</v>
      </c>
      <c r="B64">
        <v>0.6511</v>
      </c>
      <c r="C64">
        <v>0.6559</v>
      </c>
    </row>
    <row r="65" spans="1:3">
      <c r="A65" t="s">
        <v>66</v>
      </c>
      <c r="B65">
        <v>0.6272</v>
      </c>
      <c r="C65">
        <v>0.6316000000000001</v>
      </c>
    </row>
    <row r="66" spans="1:3">
      <c r="A66" t="s">
        <v>67</v>
      </c>
      <c r="B66">
        <v>0.5984</v>
      </c>
      <c r="C66">
        <v>0.594</v>
      </c>
    </row>
    <row r="67" spans="1:3">
      <c r="A67" t="s">
        <v>68</v>
      </c>
      <c r="B67">
        <v>0.589</v>
      </c>
      <c r="C67">
        <v>0.5931</v>
      </c>
    </row>
    <row r="68" spans="1:3">
      <c r="A68" t="s">
        <v>69</v>
      </c>
      <c r="B68">
        <v>0.6339</v>
      </c>
      <c r="C68">
        <v>0.6369</v>
      </c>
    </row>
    <row r="69" spans="1:3">
      <c r="A69" t="s">
        <v>70</v>
      </c>
      <c r="B69">
        <v>0.6074000000000001</v>
      </c>
      <c r="C69">
        <v>0.6046</v>
      </c>
    </row>
    <row r="70" spans="1:3">
      <c r="A70" t="s">
        <v>71</v>
      </c>
      <c r="B70">
        <v>0.6534</v>
      </c>
      <c r="C70">
        <v>0.656</v>
      </c>
    </row>
    <row r="71" spans="1:3">
      <c r="A71" t="s">
        <v>72</v>
      </c>
      <c r="B71">
        <v>0.641</v>
      </c>
      <c r="C71">
        <v>0.6397</v>
      </c>
    </row>
    <row r="72" spans="1:3">
      <c r="A72" t="s">
        <v>73</v>
      </c>
      <c r="B72">
        <v>0.6986</v>
      </c>
      <c r="C72">
        <v>0.6995</v>
      </c>
    </row>
    <row r="73" spans="1:3">
      <c r="A73" t="s">
        <v>74</v>
      </c>
      <c r="B73">
        <v>0.6254</v>
      </c>
      <c r="C73">
        <v>0.6249</v>
      </c>
    </row>
    <row r="74" spans="1:3">
      <c r="A74" t="s">
        <v>75</v>
      </c>
      <c r="B74">
        <v>0.5999</v>
      </c>
      <c r="C74">
        <v>0.5996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2020-05-11T16:47:38Z</dcterms:created>
  <dcterms:modified xsi:type="dcterms:W3CDTF">2020-05-11T16:47:38Z</dcterms:modified>
</cp:coreProperties>
</file>