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<sst xmlns="http://schemas.openxmlformats.org/spreadsheetml/2006/main" count="59" uniqueCount="59">
  <si>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слова</t>
  </si>
  <si>
    <t>window = 2</t>
  </si>
  <si>
    <t>window = 6</t>
  </si>
  <si>
    <t>Еда</t>
  </si>
  <si>
    <t>стирка</t>
  </si>
  <si>
    <t>трапеза</t>
  </si>
  <si>
    <t>Трапеза</t>
  </si>
  <si>
    <t>диета</t>
  </si>
  <si>
    <t>жратва</t>
  </si>
  <si>
    <t>стряпня</t>
  </si>
  <si>
    <t>ветчина</t>
  </si>
  <si>
    <t>бурда</t>
  </si>
  <si>
    <t>мадера</t>
  </si>
  <si>
    <t>кухня</t>
  </si>
  <si>
    <t>яичница</t>
  </si>
  <si>
    <t>уютна</t>
  </si>
  <si>
    <t>закуска</t>
  </si>
  <si>
    <t>пища</t>
  </si>
  <si>
    <t>варка</t>
  </si>
  <si>
    <t>кутья</t>
  </si>
  <si>
    <t>окрошка</t>
  </si>
  <si>
    <t>выпивка</t>
  </si>
  <si>
    <t>мясная</t>
  </si>
  <si>
    <t>баня</t>
  </si>
  <si>
    <t>кашица</t>
  </si>
  <si>
    <t>брага</t>
  </si>
  <si>
    <t>чарка</t>
  </si>
  <si>
    <t>простокваша</t>
  </si>
  <si>
    <t>питательная</t>
  </si>
  <si>
    <t>приедается</t>
  </si>
  <si>
    <t>гречневая</t>
  </si>
  <si>
    <t>солонина</t>
  </si>
  <si>
    <t>Пища</t>
  </si>
  <si>
    <t>приправа</t>
  </si>
  <si>
    <t>Ветчина</t>
  </si>
  <si>
    <t>кулебяка</t>
  </si>
  <si>
    <t>Дешевизна</t>
  </si>
  <si>
    <t>баранина</t>
  </si>
  <si>
    <t>водочка</t>
  </si>
  <si>
    <t>картошка</t>
  </si>
  <si>
    <t>свинина</t>
  </si>
  <si>
    <t>похлебка</t>
  </si>
  <si>
    <t>миска</t>
  </si>
  <si>
    <t>жареная</t>
  </si>
  <si>
    <t>вареная</t>
  </si>
  <si>
    <t>меблированная</t>
  </si>
  <si>
    <t>вкусная</t>
  </si>
  <si>
    <t>постная</t>
  </si>
  <si>
    <t>лапша</t>
  </si>
  <si>
    <t>сытная</t>
  </si>
  <si>
    <t>постлана</t>
  </si>
  <si>
    <t>вкусна</t>
  </si>
  <si>
    <t>тюря</t>
  </si>
  <si>
    <t>наливка</t>
  </si>
  <si>
    <t>говядина</t>
  </si>
  <si>
    <t>домашняя</t>
  </si>
  <si>
    <t>Картошка</t>
  </si>
  <si>
    <t>ржаная</t>
  </si>
  <si>
    <t>водка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</si>
</sst>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SG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window = 2</c:v>
                </c:pt>
              </c:strCache>
            </c:strRef>
          </c:tx>
          <c:marker>
            <c:symbol val="none"/>
          </c:marker>
          <c:cat>
            <c:strRef>
              <c:f>Sheet1!$A$2:$A$21</c:f>
              <c:strCache>
                <c:ptCount val="20"/>
                <c:pt idx="0">
                  <c:v>Еда</c:v>
                </c:pt>
                <c:pt idx="1">
                  <c:v>стирка</c:v>
                </c:pt>
                <c:pt idx="2">
                  <c:v>трапеза</c:v>
                </c:pt>
                <c:pt idx="3">
                  <c:v>Трапеза</c:v>
                </c:pt>
                <c:pt idx="4">
                  <c:v>диета</c:v>
                </c:pt>
                <c:pt idx="5">
                  <c:v>жратва</c:v>
                </c:pt>
                <c:pt idx="6">
                  <c:v>стряпня</c:v>
                </c:pt>
                <c:pt idx="7">
                  <c:v>ветчина</c:v>
                </c:pt>
                <c:pt idx="8">
                  <c:v>бурда</c:v>
                </c:pt>
                <c:pt idx="9">
                  <c:v>мадера</c:v>
                </c:pt>
                <c:pt idx="10">
                  <c:v>кухня</c:v>
                </c:pt>
                <c:pt idx="11">
                  <c:v>яичница</c:v>
                </c:pt>
                <c:pt idx="12">
                  <c:v>уютна</c:v>
                </c:pt>
                <c:pt idx="13">
                  <c:v>закуска</c:v>
                </c:pt>
                <c:pt idx="14">
                  <c:v>пища</c:v>
                </c:pt>
                <c:pt idx="15">
                  <c:v>варка</c:v>
                </c:pt>
                <c:pt idx="16">
                  <c:v>кутья</c:v>
                </c:pt>
                <c:pt idx="17">
                  <c:v>окрошка</c:v>
                </c:pt>
                <c:pt idx="18">
                  <c:v>выпивка</c:v>
                </c:pt>
                <c:pt idx="19">
                  <c:v>мясная</c:v>
                </c:pt>
              </c:strCache>
            </c:str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0.7696</c:v>
                </c:pt>
                <c:pt idx="1">
                  <c:v>0.7091</c:v>
                </c:pt>
                <c:pt idx="2">
                  <c:v>0.6826</c:v>
                </c:pt>
                <c:pt idx="3">
                  <c:v>0.6227</c:v>
                </c:pt>
                <c:pt idx="4">
                  <c:v>0.6652</c:v>
                </c:pt>
                <c:pt idx="5">
                  <c:v>0.7066</c:v>
                </c:pt>
                <c:pt idx="6">
                  <c:v>0.6717</c:v>
                </c:pt>
                <c:pt idx="7">
                  <c:v>0.6691</c:v>
                </c:pt>
                <c:pt idx="8">
                  <c:v>0.6418</c:v>
                </c:pt>
                <c:pt idx="9">
                  <c:v>0.6942</c:v>
                </c:pt>
                <c:pt idx="10">
                  <c:v>0.6383</c:v>
                </c:pt>
                <c:pt idx="11">
                  <c:v>0.6344</c:v>
                </c:pt>
                <c:pt idx="12">
                  <c:v>0.6483</c:v>
                </c:pt>
                <c:pt idx="13">
                  <c:v>0.7391</c:v>
                </c:pt>
                <c:pt idx="14">
                  <c:v>0.7594</c:v>
                </c:pt>
                <c:pt idx="15">
                  <c:v>0.6316000000000001</c:v>
                </c:pt>
                <c:pt idx="16">
                  <c:v>0.6568000000000001</c:v>
                </c:pt>
                <c:pt idx="17">
                  <c:v>0.638</c:v>
                </c:pt>
                <c:pt idx="18">
                  <c:v>0.7324000000000001</c:v>
                </c:pt>
                <c:pt idx="19">
                  <c:v>0.6516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window = 6</c:v>
                </c:pt>
              </c:strCache>
            </c:strRef>
          </c:tx>
          <c:marker>
            <c:symbol val="none"/>
          </c:marker>
          <c:cat>
            <c:strRef>
              <c:f>Sheet1!$A$2:$A$21</c:f>
              <c:strCache>
                <c:ptCount val="20"/>
                <c:pt idx="0">
                  <c:v>Еда</c:v>
                </c:pt>
                <c:pt idx="1">
                  <c:v>стирка</c:v>
                </c:pt>
                <c:pt idx="2">
                  <c:v>трапеза</c:v>
                </c:pt>
                <c:pt idx="3">
                  <c:v>Трапеза</c:v>
                </c:pt>
                <c:pt idx="4">
                  <c:v>диета</c:v>
                </c:pt>
                <c:pt idx="5">
                  <c:v>жратва</c:v>
                </c:pt>
                <c:pt idx="6">
                  <c:v>стряпня</c:v>
                </c:pt>
                <c:pt idx="7">
                  <c:v>ветчина</c:v>
                </c:pt>
                <c:pt idx="8">
                  <c:v>бурда</c:v>
                </c:pt>
                <c:pt idx="9">
                  <c:v>мадера</c:v>
                </c:pt>
                <c:pt idx="10">
                  <c:v>кухня</c:v>
                </c:pt>
                <c:pt idx="11">
                  <c:v>яичница</c:v>
                </c:pt>
                <c:pt idx="12">
                  <c:v>уютна</c:v>
                </c:pt>
                <c:pt idx="13">
                  <c:v>закуска</c:v>
                </c:pt>
                <c:pt idx="14">
                  <c:v>пища</c:v>
                </c:pt>
                <c:pt idx="15">
                  <c:v>варка</c:v>
                </c:pt>
                <c:pt idx="16">
                  <c:v>кутья</c:v>
                </c:pt>
                <c:pt idx="17">
                  <c:v>окрошка</c:v>
                </c:pt>
                <c:pt idx="18">
                  <c:v>выпивка</c:v>
                </c:pt>
                <c:pt idx="19">
                  <c:v>мясная</c:v>
                </c:pt>
              </c:strCache>
            </c:str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0.609</c:v>
                </c:pt>
                <c:pt idx="1">
                  <c:v>0.5994</c:v>
                </c:pt>
                <c:pt idx="2">
                  <c:v>0.6079</c:v>
                </c:pt>
                <c:pt idx="3">
                  <c:v>0.6929</c:v>
                </c:pt>
                <c:pt idx="4">
                  <c:v>0.5957</c:v>
                </c:pt>
                <c:pt idx="5">
                  <c:v>0.6377</c:v>
                </c:pt>
                <c:pt idx="6">
                  <c:v>0.6135</c:v>
                </c:pt>
                <c:pt idx="7">
                  <c:v>0.6166</c:v>
                </c:pt>
                <c:pt idx="8">
                  <c:v>0.5911999999999999</c:v>
                </c:pt>
                <c:pt idx="9">
                  <c:v>0.6445</c:v>
                </c:pt>
                <c:pt idx="10">
                  <c:v>0.5887</c:v>
                </c:pt>
                <c:pt idx="11">
                  <c:v>0.681</c:v>
                </c:pt>
                <c:pt idx="12">
                  <c:v>0.6018</c:v>
                </c:pt>
                <c:pt idx="13">
                  <c:v>0.6941000000000001</c:v>
                </c:pt>
                <c:pt idx="14">
                  <c:v>0.7213000000000001</c:v>
                </c:pt>
                <c:pt idx="15">
                  <c:v>0.5958</c:v>
                </c:pt>
                <c:pt idx="16">
                  <c:v>0.622</c:v>
                </c:pt>
                <c:pt idx="17">
                  <c:v>0.6039</c:v>
                </c:pt>
                <c:pt idx="18">
                  <c:v>0.6993</c:v>
                </c:pt>
                <c:pt idx="19">
                  <c:v>0.6233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Слова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Косинуская мера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0.7696</v>
      </c>
      <c r="C2">
        <v>0.609</v>
      </c>
    </row>
    <row r="3" spans="1:3">
      <c r="A3" t="s">
        <v>4</v>
      </c>
      <c r="B3">
        <v>0.7091</v>
      </c>
      <c r="C3">
        <v>0.5994</v>
      </c>
    </row>
    <row r="4" spans="1:3">
      <c r="A4" t="s">
        <v>5</v>
      </c>
      <c r="B4">
        <v>0.6826</v>
      </c>
      <c r="C4">
        <v>0.6079</v>
      </c>
    </row>
    <row r="5" spans="1:3">
      <c r="A5" t="s">
        <v>6</v>
      </c>
      <c r="B5">
        <v>0.6227</v>
      </c>
      <c r="C5">
        <v>0.6929</v>
      </c>
    </row>
    <row r="6" spans="1:3">
      <c r="A6" t="s">
        <v>7</v>
      </c>
      <c r="B6">
        <v>0.6652</v>
      </c>
      <c r="C6">
        <v>0.5957</v>
      </c>
    </row>
    <row r="7" spans="1:3">
      <c r="A7" t="s">
        <v>8</v>
      </c>
      <c r="B7">
        <v>0.7066</v>
      </c>
      <c r="C7">
        <v>0.6377</v>
      </c>
    </row>
    <row r="8" spans="1:3">
      <c r="A8" t="s">
        <v>9</v>
      </c>
      <c r="B8">
        <v>0.6717</v>
      </c>
      <c r="C8">
        <v>0.6135</v>
      </c>
    </row>
    <row r="9" spans="1:3">
      <c r="A9" t="s">
        <v>10</v>
      </c>
      <c r="B9">
        <v>0.6691</v>
      </c>
      <c r="C9">
        <v>0.6166</v>
      </c>
    </row>
    <row r="10" spans="1:3">
      <c r="A10" t="s">
        <v>11</v>
      </c>
      <c r="B10">
        <v>0.6418</v>
      </c>
      <c r="C10">
        <v>0.5911999999999999</v>
      </c>
    </row>
    <row r="11" spans="1:3">
      <c r="A11" t="s">
        <v>12</v>
      </c>
      <c r="B11">
        <v>0.6942</v>
      </c>
      <c r="C11">
        <v>0.6445</v>
      </c>
    </row>
    <row r="12" spans="1:3">
      <c r="A12" t="s">
        <v>13</v>
      </c>
      <c r="B12">
        <v>0.6383</v>
      </c>
      <c r="C12">
        <v>0.5887</v>
      </c>
    </row>
    <row r="13" spans="1:3">
      <c r="A13" t="s">
        <v>14</v>
      </c>
      <c r="B13">
        <v>0.6344</v>
      </c>
      <c r="C13">
        <v>0.681</v>
      </c>
    </row>
    <row r="14" spans="1:3">
      <c r="A14" t="s">
        <v>15</v>
      </c>
      <c r="B14">
        <v>0.6483</v>
      </c>
      <c r="C14">
        <v>0.6018</v>
      </c>
    </row>
    <row r="15" spans="1:3">
      <c r="A15" t="s">
        <v>16</v>
      </c>
      <c r="B15">
        <v>0.7391</v>
      </c>
      <c r="C15">
        <v>0.6941000000000001</v>
      </c>
    </row>
    <row r="16" spans="1:3">
      <c r="A16" t="s">
        <v>17</v>
      </c>
      <c r="B16">
        <v>0.7594</v>
      </c>
      <c r="C16">
        <v>0.7213000000000001</v>
      </c>
    </row>
    <row r="17" spans="1:3">
      <c r="A17" t="s">
        <v>18</v>
      </c>
      <c r="B17">
        <v>0.6316000000000001</v>
      </c>
      <c r="C17">
        <v>0.5958</v>
      </c>
    </row>
    <row r="18" spans="1:3">
      <c r="A18" t="s">
        <v>19</v>
      </c>
      <c r="B18">
        <v>0.6568000000000001</v>
      </c>
      <c r="C18">
        <v>0.622</v>
      </c>
    </row>
    <row r="19" spans="1:3">
      <c r="A19" t="s">
        <v>20</v>
      </c>
      <c r="B19">
        <v>0.638</v>
      </c>
      <c r="C19">
        <v>0.6039</v>
      </c>
    </row>
    <row r="20" spans="1:3">
      <c r="A20" t="s">
        <v>21</v>
      </c>
      <c r="B20">
        <v>0.7324000000000001</v>
      </c>
      <c r="C20">
        <v>0.6993</v>
      </c>
    </row>
    <row r="21" spans="1:3">
      <c r="A21" t="s">
        <v>22</v>
      </c>
      <c r="B21">
        <v>0.6516</v>
      </c>
      <c r="C21">
        <v>0.6233</v>
      </c>
    </row>
    <row r="22" spans="1:3">
      <c r="A22" t="s">
        <v>23</v>
      </c>
      <c r="B22">
        <v>0.6148</v>
      </c>
      <c r="C22">
        <v>0.5867</v>
      </c>
    </row>
    <row r="23" spans="1:3">
      <c r="A23" t="s">
        <v>24</v>
      </c>
      <c r="B23">
        <v>0.6141</v>
      </c>
      <c r="C23">
        <v>0.5869</v>
      </c>
    </row>
    <row r="24" spans="1:3">
      <c r="A24" t="s">
        <v>25</v>
      </c>
      <c r="B24">
        <v>0.6133999999999999</v>
      </c>
      <c r="C24">
        <v>0.5865</v>
      </c>
    </row>
    <row r="25" spans="1:3">
      <c r="A25" t="s">
        <v>26</v>
      </c>
      <c r="B25">
        <v>0.6155</v>
      </c>
      <c r="C25">
        <v>0.5898</v>
      </c>
    </row>
    <row r="26" spans="1:3">
      <c r="A26" t="s">
        <v>27</v>
      </c>
      <c r="B26">
        <v>0.6241</v>
      </c>
      <c r="C26">
        <v>0.6494</v>
      </c>
    </row>
    <row r="27" spans="1:3">
      <c r="A27" t="s">
        <v>28</v>
      </c>
      <c r="B27">
        <v>0.6156</v>
      </c>
      <c r="C27">
        <v>0.5917</v>
      </c>
    </row>
    <row r="28" spans="1:3">
      <c r="A28" t="s">
        <v>29</v>
      </c>
      <c r="B28">
        <v>0.6235000000000001</v>
      </c>
      <c r="C28">
        <v>0.6474</v>
      </c>
    </row>
    <row r="29" spans="1:3">
      <c r="A29" t="s">
        <v>30</v>
      </c>
      <c r="B29">
        <v>0.66</v>
      </c>
      <c r="C29">
        <v>0.6825</v>
      </c>
    </row>
    <row r="30" spans="1:3">
      <c r="A30" t="s">
        <v>31</v>
      </c>
      <c r="B30">
        <v>0.6642</v>
      </c>
      <c r="C30">
        <v>0.6422</v>
      </c>
    </row>
    <row r="31" spans="1:3">
      <c r="A31" t="s">
        <v>32</v>
      </c>
      <c r="B31">
        <v>0.6864</v>
      </c>
      <c r="C31">
        <v>0.6647</v>
      </c>
    </row>
    <row r="32" spans="1:3">
      <c r="A32" t="s">
        <v>33</v>
      </c>
      <c r="B32">
        <v>0.6188</v>
      </c>
      <c r="C32">
        <v>0.5987</v>
      </c>
    </row>
    <row r="33" spans="1:3">
      <c r="A33" t="s">
        <v>34</v>
      </c>
      <c r="B33">
        <v>0.6488</v>
      </c>
      <c r="C33">
        <v>0.6684</v>
      </c>
    </row>
    <row r="34" spans="1:3">
      <c r="A34" t="s">
        <v>35</v>
      </c>
      <c r="B34">
        <v>0.6644</v>
      </c>
      <c r="C34">
        <v>0.6451</v>
      </c>
    </row>
    <row r="35" spans="1:3">
      <c r="A35" t="s">
        <v>36</v>
      </c>
      <c r="B35">
        <v>0.6364</v>
      </c>
      <c r="C35">
        <v>0.6176</v>
      </c>
    </row>
    <row r="36" spans="1:3">
      <c r="A36" t="s">
        <v>37</v>
      </c>
      <c r="B36">
        <v>0.7044</v>
      </c>
      <c r="C36">
        <v>0.6864</v>
      </c>
    </row>
    <row r="37" spans="1:3">
      <c r="A37" t="s">
        <v>38</v>
      </c>
      <c r="B37">
        <v>0.6308</v>
      </c>
      <c r="C37">
        <v>0.6128</v>
      </c>
    </row>
    <row r="38" spans="1:3">
      <c r="A38" t="s">
        <v>39</v>
      </c>
      <c r="B38">
        <v>0.6503</v>
      </c>
      <c r="C38">
        <v>0.6339</v>
      </c>
    </row>
    <row r="39" spans="1:3">
      <c r="A39" t="s">
        <v>40</v>
      </c>
      <c r="B39">
        <v>0.6509</v>
      </c>
      <c r="C39">
        <v>0.6632</v>
      </c>
    </row>
    <row r="40" spans="1:3">
      <c r="A40" t="s">
        <v>41</v>
      </c>
      <c r="B40">
        <v>0.6938</v>
      </c>
      <c r="C40">
        <v>0.6821</v>
      </c>
    </row>
    <row r="41" spans="1:3">
      <c r="A41" t="s">
        <v>42</v>
      </c>
      <c r="B41">
        <v>0.619</v>
      </c>
      <c r="C41">
        <v>0.6077</v>
      </c>
    </row>
    <row r="42" spans="1:3">
      <c r="A42" t="s">
        <v>43</v>
      </c>
      <c r="B42">
        <v>0.6294</v>
      </c>
      <c r="C42">
        <v>0.6183</v>
      </c>
    </row>
    <row r="43" spans="1:3">
      <c r="A43" t="s">
        <v>44</v>
      </c>
      <c r="B43">
        <v>0.6513</v>
      </c>
      <c r="C43">
        <v>0.6604</v>
      </c>
    </row>
    <row r="44" spans="1:3">
      <c r="A44" t="s">
        <v>45</v>
      </c>
      <c r="B44">
        <v>0.6325</v>
      </c>
      <c r="C44">
        <v>0.641</v>
      </c>
    </row>
    <row r="45" spans="1:3">
      <c r="A45" t="s">
        <v>46</v>
      </c>
      <c r="B45">
        <v>0.6529</v>
      </c>
      <c r="C45">
        <v>0.6605</v>
      </c>
    </row>
    <row r="46" spans="1:3">
      <c r="A46" t="s">
        <v>47</v>
      </c>
      <c r="B46">
        <v>0.6647</v>
      </c>
      <c r="C46">
        <v>0.6722</v>
      </c>
    </row>
    <row r="47" spans="1:3">
      <c r="A47" t="s">
        <v>48</v>
      </c>
      <c r="B47">
        <v>0.6172</v>
      </c>
      <c r="C47">
        <v>0.6238</v>
      </c>
    </row>
    <row r="48" spans="1:3">
      <c r="A48" t="s">
        <v>49</v>
      </c>
      <c r="B48">
        <v>0.7477</v>
      </c>
      <c r="C48">
        <v>0.7413</v>
      </c>
    </row>
    <row r="49" spans="1:3">
      <c r="A49" t="s">
        <v>50</v>
      </c>
      <c r="B49">
        <v>0.625</v>
      </c>
      <c r="C49">
        <v>0.6201</v>
      </c>
    </row>
    <row r="50" spans="1:3">
      <c r="A50" t="s">
        <v>51</v>
      </c>
      <c r="B50">
        <v>0.6065</v>
      </c>
      <c r="C50">
        <v>0.6106</v>
      </c>
    </row>
    <row r="51" spans="1:3">
      <c r="A51" t="s">
        <v>52</v>
      </c>
      <c r="B51">
        <v>0.6296</v>
      </c>
      <c r="C51">
        <v>0.6261</v>
      </c>
    </row>
    <row r="52" spans="1:3">
      <c r="A52" t="s">
        <v>53</v>
      </c>
      <c r="B52">
        <v>0.6875</v>
      </c>
      <c r="C52">
        <v>0.6909999999999999</v>
      </c>
    </row>
    <row r="53" spans="1:3">
      <c r="A53" t="s">
        <v>54</v>
      </c>
      <c r="B53">
        <v>0.6442</v>
      </c>
      <c r="C53">
        <v>0.6473</v>
      </c>
    </row>
    <row r="54" spans="1:3">
      <c r="A54" t="s">
        <v>55</v>
      </c>
      <c r="B54">
        <v>0.6244</v>
      </c>
      <c r="C54">
        <v>0.6273</v>
      </c>
    </row>
    <row r="55" spans="1:3">
      <c r="A55" t="s">
        <v>56</v>
      </c>
      <c r="B55">
        <v>0.6143</v>
      </c>
      <c r="C55">
        <v>0.6123</v>
      </c>
    </row>
    <row r="56" spans="1:3">
      <c r="A56" t="s">
        <v>57</v>
      </c>
      <c r="B56">
        <v>0.6304</v>
      </c>
      <c r="C56">
        <v>0.6287</v>
      </c>
    </row>
    <row r="57" spans="1:3">
      <c r="A57" t="s">
        <v>58</v>
      </c>
      <c r="B57">
        <v>0.6375999999999999</v>
      </c>
      <c r="C57">
        <v>0.6367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2020-05-11T16:47:38Z</dcterms:created>
  <dcterms:modified xsi:type="dcterms:W3CDTF">2020-05-11T16:47:38Z</dcterms:modified>
</cp:coreProperties>
</file>