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spreadsheetml.table+xml" PartName="/xl/tables/table1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FilesThuVien\Excel\"/>
    </mc:Choice>
  </mc:AlternateContent>
  <xr:revisionPtr revIDLastSave="0" documentId="13_ncr:1_{2653FCE2-EF49-4DA3-AD78-64647F1D7F1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Ký hiệu phân loại" sheetId="3" r:id="rId1"/>
    <sheet name="Danh mục ký hiệu phân loại cha" sheetId="4" r:id="rId2"/>
  </sheets>
  <calcPr calcId="191029" fullCalcOn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<sst xmlns="http://schemas.openxmlformats.org/spreadsheetml/2006/main" count="23" uniqueCount="23">
  <si>
    <r xmlns="http://schemas.openxmlformats.org/spreadsheetml/2006/main">
      <t>Tên ký hiệu phân loại</t>
    </r>
    <r xmlns="http://schemas.openxmlformats.org/spreadsheetml/2006/main">
      <rPr>
        <sz val="13"/>
        <color rgb="FFFF0000"/>
        <rFont val="Times New Roman"/>
        <family val="1"/>
      </rPr>
      <t>*</t>
    </r>
  </si>
  <si>
    <r xmlns="http://schemas.openxmlformats.org/spreadsheetml/2006/main">
      <t>Mã ký hiệu phân loại</t>
    </r>
    <r xmlns="http://schemas.openxmlformats.org/spreadsheetml/2006/main">
      <rPr>
        <sz val="13"/>
        <color rgb="FFFF0000"/>
        <rFont val="Times New Roman"/>
        <family val="1"/>
      </rPr>
      <t>*</t>
    </r>
  </si>
  <si>
    <r xmlns="http://schemas.openxmlformats.org/spreadsheetml/2006/main">
      <t>Tên ký hiệu phân loại cha</t>
    </r>
    <r xmlns="http://schemas.openxmlformats.org/spreadsheetml/2006/main">
      <rPr>
        <sz val="13"/>
        <color rgb="FFFF0000"/>
        <rFont val="Times New Roman"/>
        <family val="1"/>
      </rPr>
      <t>*</t>
    </r>
  </si>
  <si>
    <r xmlns="http://schemas.openxmlformats.org/spreadsheetml/2006/main">
      <t>Id ký hiệu phân loại cha</t>
    </r>
    <r xmlns="http://schemas.openxmlformats.org/spreadsheetml/2006/main">
      <rPr>
        <b/>
        <sz val="13"/>
        <color rgb="FFFF0000"/>
        <rFont val="Times New Roman"/>
        <family val="1"/>
      </rPr>
      <t>*</t>
    </r>
  </si>
  <si>
    <r xmlns="http://schemas.openxmlformats.org/spreadsheetml/2006/main">
      <t>Tên ký hiệu phân loại cha</t>
    </r>
    <r xmlns="http://schemas.openxmlformats.org/spreadsheetml/2006/main">
      <rPr>
        <b/>
        <sz val="13"/>
        <color rgb="FFFF0000"/>
        <rFont val="Times New Roman"/>
        <family val="1"/>
      </rPr>
      <t>*</t>
    </r>
  </si>
  <si>
    <t>712d7b95-ef6a-48f4-bac3-6f8d54414f15</t>
  </si>
  <si>
    <t>asdsd</t>
  </si>
  <si>
    <t>688fd484-9b2c-46a6-9ac8-50ce5602cd26</t>
  </si>
  <si>
    <t>Bảng ký hiệu phân loại theo 19 dãy</t>
  </si>
  <si>
    <t>dfe75c71-4367-483a-ab49-b186196cec64</t>
  </si>
  <si>
    <t>Bảng ký hiệu phân loại theo chuẩn DDC21</t>
  </si>
  <si>
    <t>9e780d56-98d6-441d-abbc-3f809ada8a37</t>
  </si>
  <si>
    <t>Bảng ký hiệu phân loại theo chuẩn quốc gia</t>
  </si>
  <si>
    <t>e992d2e0-47e7-4d8f-9742-267b2c9f61e0</t>
  </si>
  <si>
    <t>Duc</t>
  </si>
  <si>
    <t>f9db9b28-9b3a-4ec7-a43d-0dfaa247a03e</t>
  </si>
  <si>
    <t>duc1</t>
  </si>
  <si>
    <t>cdface7a-f3e7-4d73-8032-9530109d21ad</t>
  </si>
  <si>
    <t>Học</t>
  </si>
  <si>
    <t>ecb218ff-9b6e-448a-b2ea-65f7bda67215</t>
  </si>
  <si>
    <t>Khoa</t>
  </si>
  <si>
    <t>d2f5e303-144a-4a61-8b5f-ed6d3b9f8c03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</si>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</sst>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">
    <font>
      <sz val="11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 applyProtection="1"/>
  </cellStyleXfs>
  <cellXfs count="1">
    <xf numFmtId="0" fontId="0" fillId="0" borderId="0" xfId="0" applyProtection="1"/>
    <xf numFmtId="0" fontId="1" applyFont="1" fillId="0" borderId="1" applyBorder="1" xfId="0" applyProtection="1" applyAlignment="1">
      <alignment horizontal="center" vertical="center"/>
    </xf>
    <xf numFmtId="0" fontId="2" applyFont="1" fillId="0" borderId="0" xfId="0" applyProtection="1" applyAlignment="1">
      <alignment horizontal="center" vertical="center"/>
    </xf>
    <xf numFmtId="0" fontId="3" applyFont="1" fillId="0" borderId="0" xfId="0" applyProtection="1" applyAlignment="1">
      <alignment horizontal="center" vertical="center" wrapText="1"/>
    </xf>
    <xf numFmtId="0" fontId="3" applyFont="1" fillId="0" borderId="0" xfId="0" applyProtection="1" applyAlignment="1">
      <alignment horizontal="center" vertical="center"/>
    </xf>
  </cellXfs>
  <cellStyles count="1">
    <cellStyle name="Normal" xfId="0" builtinId="0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family val="1"/>
        <scheme val="none"/>
      </font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family val="1"/>
        <scheme val="none"/>
      </font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family val="1"/>
        <scheme val="none"/>
      </font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family val="1"/>
        <scheme val="none"/>
      </font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sz val="13"/>
        <color theme="1"/>
        <name val="Times New Roman"/>
        <family val="1"/>
        <vertAlign val="baseli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le4" displayName="Table4" ref="A1:C12" totalsRowShown="0" headerRowDxfId="0" dataDxfId="5">
  <autoFilter ref="A1:C12" xr:uid="{00000000-0009-0000-0100-000004000000}"/>
  <tableColumns count="3">
    <tableColumn id="1" xr3:uid="{00000000-0010-0000-0000-000001000000}" name="Tên ký hiệu phân loại*" dataDxfId="5"/>
    <tableColumn id="2" xr3:uid="{00000000-0010-0000-0000-000002000000}" name="Mã ký hiệu phân loại*" dataDxfId="5"/>
    <tableColumn id="3" xr3:uid="{00000000-0010-0000-0000-000003000000}" name="Tên ký hiệu phân loại cha*" dataDxfId="5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"/>
  <sheetViews>
    <sheetView tabSelected="1" workbookViewId="0">
      <selection activeCell="B7" sqref="B7"/>
    </sheetView>
  </sheetViews>
  <sheetFormatPr defaultRowHeight="16.5" x14ac:dyDescent="0.25"/>
  <cols>
    <col min="1" max="1" width="52.85546875" customWidth="1" style="4"/>
    <col min="2" max="2" width="46.140625" customWidth="1" style="4"/>
    <col min="3" max="3" width="62.42578125" customWidth="1" style="4"/>
    <col min="4" max="16384" width="9.140625" customWidth="1" style="4"/>
  </cols>
  <sheetData>
    <row r="1">
      <c r="A1" s="4" t="s">
        <v>0</v>
      </c>
      <c r="B1" s="4" t="s">
        <v>1</v>
      </c>
      <c r="C1" s="4" t="s">
        <v>2</v>
      </c>
    </row>
    <row r="2">
      <c r="C2" s="3"/>
    </row>
    <row r="3">
      <c r="C3" s="3"/>
    </row>
    <row r="4">
      <c r="C4" s="3"/>
    </row>
    <row r="5"/>
    <row r="6"/>
    <row r="7"/>
    <row r="8"/>
    <row r="9"/>
    <row r="10"/>
    <row r="11"/>
    <row r="12"/>
  </sheetData>
  <phoneticPr fontId="0" type="noConversion"/>
  <pageMargins left="0.7" right="0.7" top="0.75" bottom="0.75" header="0.3" footer="0.3"/>
  <headerFooter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DB76095-7A5A-4AF1-B568-4666EE3D6868}">
          <x14:formula1>
            <xm:f>'Danh mục ký hiệu phân loại cha'!$B$2:$B$1000000</xm:f>
          </x14:formula1>
          <xm:sqref>C1:C1048576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DA44D-19AC-44D2-B288-8D8650AB11DC}">
  <dimension ref="A1:B10"/>
  <sheetViews>
    <sheetView workbookViewId="0">
      <selection activeCell="B8" sqref="B8"/>
    </sheetView>
  </sheetViews>
  <sheetFormatPr defaultRowHeight="15" x14ac:dyDescent="0.25"/>
  <cols>
    <col min="1" max="1" width="63.7109375" customWidth="1" style="2"/>
    <col min="2" max="2" width="70.7109375" customWidth="1" style="2"/>
    <col min="3" max="3" width="9.140625" customWidth="1" style="2"/>
    <col min="4" max="16384" width="9.140625" customWidth="1" style="2"/>
  </cols>
  <sheetData>
    <row r="1" ht="16.5">
      <c r="A1" s="1" t="s">
        <v>3</v>
      </c>
      <c r="B1" s="1" t="s">
        <v>4</v>
      </c>
    </row>
    <row r="2">
      <c r="A2" s="2" t="s">
        <v>5</v>
      </c>
      <c r="B2" s="2" t="s">
        <v>6</v>
      </c>
    </row>
    <row r="3">
      <c r="A3" s="2" t="s">
        <v>7</v>
      </c>
      <c r="B3" s="2" t="s">
        <v>8</v>
      </c>
    </row>
    <row r="4">
      <c r="A4" s="2" t="s">
        <v>9</v>
      </c>
      <c r="B4" s="2" t="s">
        <v>10</v>
      </c>
    </row>
    <row r="5">
      <c r="A5" s="2" t="s">
        <v>11</v>
      </c>
      <c r="B5" s="2" t="s">
        <v>12</v>
      </c>
    </row>
    <row r="6">
      <c r="A6" s="2" t="s">
        <v>13</v>
      </c>
      <c r="B6" s="2" t="s">
        <v>14</v>
      </c>
    </row>
    <row r="7">
      <c r="A7" s="2" t="s">
        <v>15</v>
      </c>
      <c r="B7" s="2" t="s">
        <v>16</v>
      </c>
    </row>
    <row r="8">
      <c r="A8" s="2" t="s">
        <v>17</v>
      </c>
      <c r="B8" s="2" t="s">
        <v>18</v>
      </c>
    </row>
    <row r="9">
      <c r="A9" s="2" t="s">
        <v>19</v>
      </c>
      <c r="B9" s="2" t="s">
        <v>20</v>
      </c>
    </row>
    <row r="10">
      <c r="A10" s="2" t="s">
        <v>21</v>
      </c>
      <c r="B10" s="2" t="s">
        <v>22</v>
      </c>
    </row>
  </sheetData>
  <dataValidations count="1">
    <dataValidation type="list" allowBlank="1" showInputMessage="1" showErrorMessage="1" sqref="B1" xr:uid="{3A826209-FD85-42CD-BCD9-D9DE04AEB353}">
      <formula1>#REF!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Ký hiệu phân loại</vt:lpstr>
      <vt:lpstr>Danh mục ký hiệu phân loại cha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Administrator</cp:lastModifiedBy>
  <dcterms:created xsi:type="dcterms:W3CDTF">2022-07-20T03:49:08Z</dcterms:created>
  <dcterms:modified xsi:type="dcterms:W3CDTF">2024-12-09T07:42:16Z</dcterms:modified>
</cp:coreProperties>
</file>