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760" windowHeight="1005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<sst xmlns="http://schemas.openxmlformats.org/spreadsheetml/2006/main" count="6" uniqueCount="4">
  <si>
    <t xml:space="preserve">selection </t>
  </si>
  <si>
    <t>radix</t>
  </si>
  <si>
    <t>n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</si>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</sst>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2587418192837627"/>
          <c:y val="0.19279216386611467"/>
          <c:w val="0.84681358964207687"/>
          <c:h val="0.6955897394269015"/>
        </c:manualLayout>
      </c:layout>
      <c:lineChart>
        <c:grouping val="stacked"/>
        <c:ser>
          <c:idx val="0"/>
          <c:order val="0"/>
          <c:cat>
            <c:numRef>
              <c:f>Лист1!$C$5:$L$5</c:f>
              <c:numCache>
                <c:formatCode>General</c:formatCode>
                <c:ptCount val="10"/>
                <c:pt idx="0">
                  <c:v>0.375</c:v>
                </c:pt>
                <c:pt idx="1">
                  <c:v>3.4529999999999998</c:v>
                </c:pt>
                <c:pt idx="2">
                  <c:v>9.5619999999999994</c:v>
                </c:pt>
                <c:pt idx="3">
                  <c:v>24.468</c:v>
                </c:pt>
                <c:pt idx="4">
                  <c:v>38.326999999999998</c:v>
                </c:pt>
                <c:pt idx="5">
                  <c:v>55.195</c:v>
                </c:pt>
                <c:pt idx="6">
                  <c:v>59.889000000000003</c:v>
                </c:pt>
                <c:pt idx="7">
                  <c:v>64.870999999999995</c:v>
                </c:pt>
                <c:pt idx="8">
                  <c:v>69.754999999999995</c:v>
                </c:pt>
                <c:pt idx="9">
                  <c:v>86.802999999999997</c:v>
                </c:pt>
              </c:numCache>
            </c:numRef>
          </c:cat>
          <c:val>
            <c:numRef>
              <c:f>Лист1!$C$4:$L$4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125000</c:v>
                </c:pt>
                <c:pt idx="7">
                  <c:v>130000</c:v>
                </c:pt>
                <c:pt idx="8">
                  <c:v>135000</c:v>
                </c:pt>
                <c:pt idx="9">
                  <c:v>150000</c:v>
                </c:pt>
              </c:numCache>
            </c:numRef>
          </c:val>
        </c:ser>
        <c:ser>
          <c:idx val="1"/>
          <c:order val="1"/>
          <c:cat>
            <c:numRef>
              <c:f>Лист1!$C$5:$L$5</c:f>
              <c:numCache>
                <c:formatCode>General</c:formatCode>
                <c:ptCount val="10"/>
                <c:pt idx="0">
                  <c:v>0.375</c:v>
                </c:pt>
                <c:pt idx="1">
                  <c:v>3.4529999999999998</c:v>
                </c:pt>
                <c:pt idx="2">
                  <c:v>9.5619999999999994</c:v>
                </c:pt>
                <c:pt idx="3">
                  <c:v>24.468</c:v>
                </c:pt>
                <c:pt idx="4">
                  <c:v>38.326999999999998</c:v>
                </c:pt>
                <c:pt idx="5">
                  <c:v>55.195</c:v>
                </c:pt>
                <c:pt idx="6">
                  <c:v>59.889000000000003</c:v>
                </c:pt>
                <c:pt idx="7">
                  <c:v>64.870999999999995</c:v>
                </c:pt>
                <c:pt idx="8">
                  <c:v>69.754999999999995</c:v>
                </c:pt>
                <c:pt idx="9">
                  <c:v>86.802999999999997</c:v>
                </c:pt>
              </c:numCache>
            </c:numRef>
          </c:cat>
          <c:val>
            <c:numRef>
              <c:f>Лист1!$C$5:$L$5</c:f>
              <c:numCache>
                <c:formatCode>General</c:formatCode>
                <c:ptCount val="10"/>
                <c:pt idx="0">
                  <c:v>0.375</c:v>
                </c:pt>
                <c:pt idx="1">
                  <c:v>3.4529999999999998</c:v>
                </c:pt>
                <c:pt idx="2">
                  <c:v>9.5619999999999994</c:v>
                </c:pt>
                <c:pt idx="3">
                  <c:v>24.468</c:v>
                </c:pt>
                <c:pt idx="4">
                  <c:v>38.326999999999998</c:v>
                </c:pt>
                <c:pt idx="5">
                  <c:v>55.195</c:v>
                </c:pt>
                <c:pt idx="6">
                  <c:v>59.889000000000003</c:v>
                </c:pt>
                <c:pt idx="7">
                  <c:v>64.870999999999995</c:v>
                </c:pt>
                <c:pt idx="8">
                  <c:v>69.754999999999995</c:v>
                </c:pt>
                <c:pt idx="9">
                  <c:v>86.802999999999997</c:v>
                </c:pt>
              </c:numCache>
            </c:numRef>
          </c:val>
        </c:ser>
        <c:marker val="1"/>
        <c:axId val="81873920"/>
        <c:axId val="84046976"/>
      </c:lineChart>
      <c:catAx>
        <c:axId val="81873920"/>
        <c:scaling>
          <c:orientation val="minMax"/>
        </c:scaling>
        <c:axPos val="b"/>
        <c:numFmt formatCode="General" sourceLinked="1"/>
        <c:tickLblPos val="nextTo"/>
        <c:crossAx val="84046976"/>
        <c:crosses val="autoZero"/>
        <c:auto val="1"/>
        <c:lblAlgn val="ctr"/>
        <c:lblOffset val="100"/>
      </c:catAx>
      <c:valAx>
        <c:axId val="84046976"/>
        <c:scaling>
          <c:orientation val="minMax"/>
        </c:scaling>
        <c:axPos val="l"/>
        <c:majorGridlines/>
        <c:numFmt formatCode="General" sourceLinked="1"/>
        <c:tickLblPos val="nextTo"/>
        <c:crossAx val="818739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radix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4305896948066676"/>
          <c:y val="0.21884188205287899"/>
          <c:w val="0.82637077772685819"/>
          <c:h val="0.65881963907053986"/>
        </c:manualLayout>
      </c:layout>
      <c:lineChart>
        <c:grouping val="stacked"/>
        <c:ser>
          <c:idx val="0"/>
          <c:order val="0"/>
          <c:cat>
            <c:numRef>
              <c:f>Лист1!$C$11:$L$11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3.1E-2</c:v>
                </c:pt>
                <c:pt idx="2">
                  <c:v>9.4E-2</c:v>
                </c:pt>
                <c:pt idx="3">
                  <c:v>0.14099999999999999</c:v>
                </c:pt>
                <c:pt idx="4">
                  <c:v>0.219</c:v>
                </c:pt>
                <c:pt idx="5">
                  <c:v>0.312</c:v>
                </c:pt>
                <c:pt idx="6">
                  <c:v>0.40600000000000003</c:v>
                </c:pt>
                <c:pt idx="7">
                  <c:v>0.5</c:v>
                </c:pt>
                <c:pt idx="8">
                  <c:v>0.60899999999999999</c:v>
                </c:pt>
                <c:pt idx="9">
                  <c:v>0.71899999999999997</c:v>
                </c:pt>
              </c:numCache>
            </c:numRef>
          </c:cat>
          <c:val>
            <c:numRef>
              <c:f>Лист1!$C$10:$L$10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7000000</c:v>
                </c:pt>
                <c:pt idx="4">
                  <c:v>10000000</c:v>
                </c:pt>
                <c:pt idx="5">
                  <c:v>15000000</c:v>
                </c:pt>
                <c:pt idx="6">
                  <c:v>20000000</c:v>
                </c:pt>
                <c:pt idx="7">
                  <c:v>25000000</c:v>
                </c:pt>
                <c:pt idx="8">
                  <c:v>30000000</c:v>
                </c:pt>
                <c:pt idx="9">
                  <c:v>35000000</c:v>
                </c:pt>
              </c:numCache>
            </c:numRef>
          </c:val>
        </c:ser>
        <c:ser>
          <c:idx val="1"/>
          <c:order val="1"/>
          <c:cat>
            <c:numRef>
              <c:f>Лист1!$C$11:$L$11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3.1E-2</c:v>
                </c:pt>
                <c:pt idx="2">
                  <c:v>9.4E-2</c:v>
                </c:pt>
                <c:pt idx="3">
                  <c:v>0.14099999999999999</c:v>
                </c:pt>
                <c:pt idx="4">
                  <c:v>0.219</c:v>
                </c:pt>
                <c:pt idx="5">
                  <c:v>0.312</c:v>
                </c:pt>
                <c:pt idx="6">
                  <c:v>0.40600000000000003</c:v>
                </c:pt>
                <c:pt idx="7">
                  <c:v>0.5</c:v>
                </c:pt>
                <c:pt idx="8">
                  <c:v>0.60899999999999999</c:v>
                </c:pt>
                <c:pt idx="9">
                  <c:v>0.71899999999999997</c:v>
                </c:pt>
              </c:numCache>
            </c:numRef>
          </c:cat>
          <c:val>
            <c:numRef>
              <c:f>Лист1!$C$11:$L$11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3.1E-2</c:v>
                </c:pt>
                <c:pt idx="2">
                  <c:v>9.4E-2</c:v>
                </c:pt>
                <c:pt idx="3">
                  <c:v>0.14099999999999999</c:v>
                </c:pt>
                <c:pt idx="4">
                  <c:v>0.219</c:v>
                </c:pt>
                <c:pt idx="5">
                  <c:v>0.312</c:v>
                </c:pt>
                <c:pt idx="6">
                  <c:v>0.40600000000000003</c:v>
                </c:pt>
                <c:pt idx="7">
                  <c:v>0.5</c:v>
                </c:pt>
                <c:pt idx="8">
                  <c:v>0.60899999999999999</c:v>
                </c:pt>
                <c:pt idx="9">
                  <c:v>0.71899999999999997</c:v>
                </c:pt>
              </c:numCache>
            </c:numRef>
          </c:val>
        </c:ser>
        <c:marker val="1"/>
        <c:axId val="85862656"/>
        <c:axId val="85883136"/>
      </c:lineChart>
      <c:catAx>
        <c:axId val="85862656"/>
        <c:scaling>
          <c:orientation val="minMax"/>
        </c:scaling>
        <c:axPos val="b"/>
        <c:numFmt formatCode="General" sourceLinked="1"/>
        <c:tickLblPos val="nextTo"/>
        <c:crossAx val="85883136"/>
        <c:crosses val="autoZero"/>
        <c:auto val="1"/>
        <c:lblAlgn val="ctr"/>
        <c:lblOffset val="100"/>
      </c:catAx>
      <c:valAx>
        <c:axId val="85883136"/>
        <c:scaling>
          <c:orientation val="minMax"/>
        </c:scaling>
        <c:axPos val="l"/>
        <c:majorGridlines/>
        <c:numFmt formatCode="General" sourceLinked="1"/>
        <c:tickLblPos val="nextTo"/>
        <c:crossAx val="858626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13</xdr:row>
      <xdr:rowOff>104776</xdr:rowOff>
    </xdr:from>
    <xdr:to>
      <xdr:col>19</xdr:col>
      <xdr:colOff>381000</xdr:colOff>
      <xdr:row>31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13</xdr:row>
      <xdr:rowOff>133350</xdr:rowOff>
    </xdr:from>
    <xdr:to>
      <xdr:col>10</xdr:col>
      <xdr:colOff>200025</xdr:colOff>
      <xdr:row>31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0.37989</cdr:x>
      <cdr:y>0</cdr:y>
    </cdr:from>
    <cdr:to>
      <cdr:x>0.8324</cdr:x>
      <cdr:y>0.15206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3101" y="0"/>
          <a:ext cx="2314575" cy="561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endParaRPr lang="en-US" sz="1600" b="1"/>
        </a:p>
        <a:p xmlns:a="http://schemas.openxmlformats.org/drawingml/2006/main">
          <a:pPr algn="ctr"/>
          <a:r>
            <a:rPr lang="en-US" sz="1600" b="1"/>
            <a:t>Selection</a:t>
          </a:r>
          <a:endParaRPr lang="ru-RU" sz="16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11"/>
  <sheetViews>
    <sheetView tabSelected="1" topLeftCell="A2" workbookViewId="0">
      <selection activeCell="R5" sqref="R5"/>
    </sheetView>
  </sheetViews>
  <sheetFormatPr defaultRowHeight="15"/>
  <sheetData>
    <row r="4" spans="1:12">
      <c r="A4" t="s">
        <v>0</v>
      </c>
      <c r="B4" t="s">
        <v>2</v>
      </c>
      <c r="C4">
        <v>10000</v>
      </c>
      <c r="D4">
        <v>30000</v>
      </c>
      <c r="E4">
        <v>50000</v>
      </c>
      <c r="F4">
        <v>80000</v>
      </c>
      <c r="G4">
        <v>100000</v>
      </c>
      <c r="H4">
        <v>120000</v>
      </c>
      <c r="I4">
        <v>125000</v>
      </c>
      <c r="J4">
        <v>130000</v>
      </c>
      <c r="K4">
        <v>135000</v>
      </c>
      <c r="L4">
        <v>150000</v>
      </c>
    </row>
    <row r="5" spans="1:12">
      <c r="B5" t="s">
        <v>3</v>
      </c>
      <c r="C5">
        <v>0.375</v>
      </c>
      <c r="D5">
        <v>3.4529999999999998</v>
      </c>
      <c r="E5">
        <v>9.5619999999999994</v>
      </c>
      <c r="F5">
        <v>24.468</v>
      </c>
      <c r="G5">
        <v>38.326999999999998</v>
      </c>
      <c r="H5">
        <v>55.195</v>
      </c>
      <c r="I5">
        <v>59.889000000000003</v>
      </c>
      <c r="J5">
        <v>64.870999999999995</v>
      </c>
      <c r="K5">
        <v>69.754999999999995</v>
      </c>
      <c r="L5">
        <v>86.802999999999997</v>
      </c>
    </row>
    <row r="10" spans="1:12">
      <c r="A10" t="s">
        <v>1</v>
      </c>
      <c r="B10" t="s">
        <v>2</v>
      </c>
      <c r="C10">
        <v>1000000</v>
      </c>
      <c r="D10">
        <v>2000000</v>
      </c>
      <c r="E10">
        <v>5000000</v>
      </c>
      <c r="F10">
        <v>7000000</v>
      </c>
      <c r="G10">
        <v>10000000</v>
      </c>
      <c r="H10">
        <v>15000000</v>
      </c>
      <c r="I10">
        <v>20000000</v>
      </c>
      <c r="J10">
        <v>25000000</v>
      </c>
      <c r="K10">
        <v>30000000</v>
      </c>
      <c r="L10">
        <v>35000000</v>
      </c>
    </row>
    <row r="11" spans="1:12">
      <c r="B11" t="s">
        <v>3</v>
      </c>
      <c r="C11">
        <v>1.4999999999999999E-2</v>
      </c>
      <c r="D11">
        <v>3.1E-2</v>
      </c>
      <c r="E11">
        <v>9.4E-2</v>
      </c>
      <c r="F11">
        <v>0.14099999999999999</v>
      </c>
      <c r="G11">
        <v>0.219</v>
      </c>
      <c r="H11">
        <v>0.312</v>
      </c>
      <c r="I11">
        <v>0.40600000000000003</v>
      </c>
      <c r="J11">
        <v>0.5</v>
      </c>
      <c r="K11">
        <v>0.60899999999999999</v>
      </c>
      <c r="L11">
        <v>0.71899999999999997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ugntu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2018-01-31T13:59:23Z</dcterms:created>
  <dcterms:modified xsi:type="dcterms:W3CDTF">2018-01-31T14:35:51Z</dcterms:modified>
</cp:coreProperties>
</file>