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mo\Documents\NetBeansProjects\PP\KDK10_LAB6_XLSX\"/>
    </mc:Choice>
  </mc:AlternateContent>
  <bookViews>
    <workbookView xWindow="0" yWindow="0" windowWidth="17970" windowHeight="61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0" i="1" l="1"/>
  <c r="E11" i="1" l="1"/>
  <c r="E9" i="1"/>
  <c r="E8" i="1"/>
</calcChain>
</file>

<file path=xl/sharedStrings.xml><?xml version="1.0" encoding="utf-8"?>
<sst xmlns="http://schemas.openxmlformats.org/spreadsheetml/2006/main" count="33" uniqueCount="26">
  <si>
    <t>Cell 0 1</t>
  </si>
  <si>
    <t>Cell 0 2</t>
  </si>
  <si>
    <t>Cell 0 3</t>
  </si>
  <si>
    <t>Cell 0 4</t>
  </si>
  <si>
    <t>Cell 1 0</t>
  </si>
  <si>
    <t>Cell 1 2</t>
  </si>
  <si>
    <t>Cell 1 3</t>
  </si>
  <si>
    <t>Cell 1 4</t>
  </si>
  <si>
    <t>Cell 2 0</t>
  </si>
  <si>
    <t>Cell 2 1</t>
  </si>
  <si>
    <t>Cell 2 3</t>
  </si>
  <si>
    <t>Cell 2 4</t>
  </si>
  <si>
    <t>Cell 3 0</t>
  </si>
  <si>
    <t>Cell 3 1</t>
  </si>
  <si>
    <t>Cell 3 2</t>
  </si>
  <si>
    <t>Cell 3 4</t>
  </si>
  <si>
    <t>Cell 4 0</t>
  </si>
  <si>
    <t>Cell 4 1</t>
  </si>
  <si>
    <t>Cell 4 2</t>
  </si>
  <si>
    <t>Cell 4 3</t>
  </si>
  <si>
    <t>XXXX</t>
  </si>
  <si>
    <t>+</t>
  </si>
  <si>
    <t>=</t>
  </si>
  <si>
    <t>-</t>
  </si>
  <si>
    <t>*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</si>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</sst>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6" sqref="J6"/>
    </sheetView>
  </sheetViews>
  <sheetFormatPr defaultRowHeight="15" x14ac:dyDescent="0.25"/>
  <sheetData>
    <row r="1" spans="1:5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20</v>
      </c>
      <c r="C2" t="s">
        <v>5</v>
      </c>
      <c r="D2" t="s">
        <v>6</v>
      </c>
      <c r="E2" t="s">
        <v>7</v>
      </c>
    </row>
    <row r="3" spans="1:5" x14ac:dyDescent="0.25">
      <c r="A3" t="s">
        <v>8</v>
      </c>
      <c r="B3" t="s">
        <v>9</v>
      </c>
      <c r="C3" t="s">
        <v>20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C4" t="s">
        <v>14</v>
      </c>
      <c r="D4" t="s">
        <v>20</v>
      </c>
      <c r="E4" t="s">
        <v>15</v>
      </c>
    </row>
    <row r="5" spans="1:5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</row>
    <row r="8" spans="1:5" x14ac:dyDescent="0.25">
      <c r="A8" s="1">
        <v>40</v>
      </c>
      <c r="B8" s="1" t="s">
        <v>21</v>
      </c>
      <c r="C8" s="1">
        <v>40</v>
      </c>
      <c r="D8" s="1" t="s">
        <v>22</v>
      </c>
      <c r="E8" s="1">
        <f>A8 + C8</f>
        <v>80</v>
      </c>
    </row>
    <row r="9" spans="1:5" x14ac:dyDescent="0.25">
      <c r="A9">
        <v>10</v>
      </c>
      <c r="B9" s="1" t="s">
        <v>23</v>
      </c>
      <c r="C9">
        <v>10</v>
      </c>
      <c r="D9" s="1" t="s">
        <v>22</v>
      </c>
      <c r="E9">
        <f>A9-C9</f>
        <v>0</v>
      </c>
    </row>
    <row r="10" spans="1:5" x14ac:dyDescent="0.25">
      <c r="A10">
        <v>20</v>
      </c>
      <c r="B10" s="1" t="s">
        <v>24</v>
      </c>
      <c r="C10">
        <v>20</v>
      </c>
      <c r="D10" s="1" t="s">
        <v>22</v>
      </c>
      <c r="E10" s="1">
        <f>A10*C10</f>
        <v>400</v>
      </c>
    </row>
    <row r="11" spans="1:5" x14ac:dyDescent="0.25">
      <c r="A11">
        <v>200</v>
      </c>
      <c r="B11" s="1" t="s">
        <v>25</v>
      </c>
      <c r="C11">
        <v>10</v>
      </c>
      <c r="D11" s="1" t="s">
        <v>22</v>
      </c>
      <c r="E11" s="1">
        <f>A11/C11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Дмитрий Кугуков</cp:lastModifiedBy>
  <dcterms:created xsi:type="dcterms:W3CDTF">2019-11-11T04:46:59Z</dcterms:created>
  <dcterms:modified xsi:type="dcterms:W3CDTF">2022-11-09T10:23:43Z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681e52ea-7f44-4f81-82c7-1ef63bc0d690</vt:lpwstr>
  </property>
</Properties>
</file>